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600" windowHeight="5460" activeTab="0"/>
  </bookViews>
  <sheets>
    <sheet name="表紙(一面)" sheetId="1" r:id="rId1"/>
    <sheet name="二面" sheetId="2" r:id="rId2"/>
    <sheet name="二面-2" sheetId="3" r:id="rId3"/>
    <sheet name="(注意)" sheetId="4" r:id="rId4"/>
  </sheets>
  <definedNames>
    <definedName name="_xlnm.Print_Area" localSheetId="0">'表紙(一面)'!$A$1:$S$36</definedName>
  </definedNames>
  <calcPr fullCalcOnLoad="1"/>
</workbook>
</file>

<file path=xl/sharedStrings.xml><?xml version="1.0" encoding="utf-8"?>
<sst xmlns="http://schemas.openxmlformats.org/spreadsheetml/2006/main" count="300" uniqueCount="161">
  <si>
    <t>（第一面）</t>
  </si>
  <si>
    <t>（注意）</t>
  </si>
  <si>
    <t>数字は算用数字を、単位はメートル法を用いてください。</t>
  </si>
  <si>
    <t>様</t>
  </si>
  <si>
    <t>※手数料欄</t>
  </si>
  <si>
    <t>※受付欄</t>
  </si>
  <si>
    <t>平成　年　月　日</t>
  </si>
  <si>
    <t>年</t>
  </si>
  <si>
    <t>月</t>
  </si>
  <si>
    <t>日</t>
  </si>
  <si>
    <t>第　　　　　　号</t>
  </si>
  <si>
    <t>第</t>
  </si>
  <si>
    <t>係員印</t>
  </si>
  <si>
    <t>係員印</t>
  </si>
  <si>
    <t>号</t>
  </si>
  <si>
    <t>※決裁欄</t>
  </si>
  <si>
    <t>※確認番号欄</t>
  </si>
  <si>
    <t>印</t>
  </si>
  <si>
    <t>株式会社　名古屋建築確認・検査システム</t>
  </si>
  <si>
    <t>代表取締役</t>
  </si>
  <si>
    <t>佐　藤　　敏　雄</t>
  </si>
  <si>
    <t>申請者氏名</t>
  </si>
  <si>
    <t>（第二面）</t>
  </si>
  <si>
    <t>【ｲ.氏名のﾌﾘｶﾞﾅ】</t>
  </si>
  <si>
    <t>【ﾛ.氏名】</t>
  </si>
  <si>
    <t>【ﾊ.郵便番号】</t>
  </si>
  <si>
    <t>【ﾆ.住所】</t>
  </si>
  <si>
    <t>【ﾎ.電話番号】</t>
  </si>
  <si>
    <t>【２．代理者】</t>
  </si>
  <si>
    <t>【ｲ.資格】</t>
  </si>
  <si>
    <t>（</t>
  </si>
  <si>
    <t>）</t>
  </si>
  <si>
    <t>建築士</t>
  </si>
  <si>
    <t>登録</t>
  </si>
  <si>
    <t>第</t>
  </si>
  <si>
    <t>号</t>
  </si>
  <si>
    <t>【ﾊ.建築士事務所名】</t>
  </si>
  <si>
    <t>（</t>
  </si>
  <si>
    <t>）</t>
  </si>
  <si>
    <t>建築士事務所</t>
  </si>
  <si>
    <t>知事登録</t>
  </si>
  <si>
    <t>第</t>
  </si>
  <si>
    <t>【ﾆ.郵便番号】</t>
  </si>
  <si>
    <t>【ﾎ.所在地】</t>
  </si>
  <si>
    <t>【ﾍ.電話番号】</t>
  </si>
  <si>
    <t>【３．設計者】</t>
  </si>
  <si>
    <t>（代表となる設計者）</t>
  </si>
  <si>
    <t>【ﾄ.作成した設計図書】</t>
  </si>
  <si>
    <t>（その他の設計者）</t>
  </si>
  <si>
    <t>【ﾊ.築士事務所名】</t>
  </si>
  <si>
    <t>【４．工事施工者】</t>
  </si>
  <si>
    <t>【ｲ.氏名】</t>
  </si>
  <si>
    <t>【ﾛ.営業所名】</t>
  </si>
  <si>
    <t>建設業の許可</t>
  </si>
  <si>
    <t>（</t>
  </si>
  <si>
    <t>第</t>
  </si>
  <si>
    <t>【ﾊ.郵便番号】</t>
  </si>
  <si>
    <t>【ﾆ.所在地】</t>
  </si>
  <si>
    <t>【ﾎ.電話番号】</t>
  </si>
  <si>
    <t>番号</t>
  </si>
  <si>
    <t>）</t>
  </si>
  <si>
    <t>【７．工事着手予定年月日】</t>
  </si>
  <si>
    <t>平成</t>
  </si>
  <si>
    <t>年</t>
  </si>
  <si>
    <t>月</t>
  </si>
  <si>
    <t>日</t>
  </si>
  <si>
    <t>【８．工事完了予定年月日】</t>
  </si>
  <si>
    <t>【９．特定工程工事終了予定年月日】</t>
  </si>
  <si>
    <t>（特定工程）</t>
  </si>
  <si>
    <t>第</t>
  </si>
  <si>
    <t>回</t>
  </si>
  <si>
    <t>日</t>
  </si>
  <si>
    <t>【１．設置者】</t>
  </si>
  <si>
    <t>【５．設置する建築物又は工作物】</t>
  </si>
  <si>
    <t>【ｲ.所在地】</t>
  </si>
  <si>
    <t>【ﾛ.名称のフリガナ】</t>
  </si>
  <si>
    <t>【ﾊ.名称】</t>
  </si>
  <si>
    <t>【ﾆ.用途】</t>
  </si>
  <si>
    <t>【６．昇降機の概要】</t>
  </si>
  <si>
    <t>【ｲ.種別】</t>
  </si>
  <si>
    <t>【ﾛ.用途】</t>
  </si>
  <si>
    <t>【ﾊ.積載荷重】</t>
  </si>
  <si>
    <t>【ﾆ.最大定員】</t>
  </si>
  <si>
    <t>【ﾎ.定格速度】</t>
  </si>
  <si>
    <t>【ﾍ.その他必要な事項】</t>
  </si>
  <si>
    <t>各面共通関係</t>
  </si>
  <si>
    <t>1.</t>
  </si>
  <si>
    <t>第一面関係</t>
  </si>
  <si>
    <t>2.</t>
  </si>
  <si>
    <t>第二面関係</t>
  </si>
  <si>
    <t>3.</t>
  </si>
  <si>
    <t>申請者の氏名の記載を自署で行う場合においては、押印を省略することができます。</t>
  </si>
  <si>
    <t>①</t>
  </si>
  <si>
    <t>※印のある欄は記入しないでください。</t>
  </si>
  <si>
    <t>②</t>
  </si>
  <si>
    <t>②</t>
  </si>
  <si>
    <t>③</t>
  </si>
  <si>
    <t>④</t>
  </si>
  <si>
    <t>⑤</t>
  </si>
  <si>
    <t>⑥</t>
  </si>
  <si>
    <t>⑦</t>
  </si>
  <si>
    <t>⑧</t>
  </si>
  <si>
    <t>⑨</t>
  </si>
  <si>
    <t>⑩</t>
  </si>
  <si>
    <t>⑪</t>
  </si>
  <si>
    <t>⑫</t>
  </si>
  <si>
    <t>設置者からの委任を受けて申請を行う者がいる場合においては、２欄に記入してください。</t>
  </si>
  <si>
    <t>計画の変更申請の際は、10欄に変更の概要について記入してください。</t>
  </si>
  <si>
    <t>設置者が２以上のときは、１欄は代表となる設置者について記入し、別紙に他の設置者</t>
  </si>
  <si>
    <t>についてそれぞれ必要な事項を記入して添えてください。</t>
  </si>
  <si>
    <t>２欄及び３欄は、代理者又は設計者が建築士事務所に属しているときは、その名称を書き、</t>
  </si>
  <si>
    <t>建築士事務所に属していないときは、所在地はそれぞれ代理者又は設計者の住所を書いて</t>
  </si>
  <si>
    <t>ください。</t>
  </si>
  <si>
    <t>３欄は、代表となる設計者並びに申請に係る昇降機に係る他のすべての設計者について記</t>
  </si>
  <si>
    <t>入してください。記入欄が不足する場合には、別紙に必要な事項を記入して添えてくださ</t>
  </si>
  <si>
    <t>い。</t>
  </si>
  <si>
    <t>４欄は、工事施工者が２以上のときは、代表となる工事施工者について記入し、別紙に他</t>
  </si>
  <si>
    <t>の工事施工者についてそれぞれ必要な事項を記入して添えてください。工事施工者が未定</t>
  </si>
  <si>
    <t>のときは、後で定まってから工事着手前に届け出てください。</t>
  </si>
  <si>
    <t>６欄は、複数の昇降機について同時に申請する場合には、申請する昇降機ごとに通し番号</t>
  </si>
  <si>
    <t>を付した上で、第二面には第１番目の昇降機について記入し、第２番目以降の昇降機につ</t>
  </si>
  <si>
    <t>いては、別紙に必要な事項を記入して添えてください。この際には、添付する図面にもそ</t>
  </si>
  <si>
    <t>の番号を明示してください。</t>
  </si>
  <si>
    <t>６欄の「イ」は、「エレベーター」、「エスカレーター」又は「小荷物専用昇降機」の別</t>
  </si>
  <si>
    <t>を、「ロ」は、「乗用」、「寝台用」又は「自動車運搬用」の別を記入し、「ニ」は、乗</t>
  </si>
  <si>
    <t>用エレベーター及び寝台用エレベーターについてのみ記入してください。</t>
  </si>
  <si>
    <t>６欄の「ヘ」は、エスカレーター、小荷物専用昇降機の概要を、また、認証型式部材等製</t>
  </si>
  <si>
    <t>造者が製造した当該認証に係る型式部材等を有する場合は認証番号を記入してください。</t>
  </si>
  <si>
    <t>申請に係る昇降機を設置する建築物又は工作物の確認済証番号、確認済証交付年月日及び</t>
  </si>
  <si>
    <t>確認済証交付者が把握できる場合には、10欄に記入してください。</t>
  </si>
  <si>
    <t>建築物に関する確認申請と併せて申請する場合には、６欄に記載したものを第二号様式に</t>
  </si>
  <si>
    <t>追加添付すれば、この様式を別途提出する必要はありません。</t>
  </si>
  <si>
    <t>ここに書き表せない事項で特に確認を受けようとする事項は、別紙に記載して添えてくだ</t>
  </si>
  <si>
    <t>さい。</t>
  </si>
  <si>
    <t>【10．備考】</t>
  </si>
  <si>
    <t>正</t>
  </si>
  <si>
    <t>副</t>
  </si>
  <si>
    <t>計画変更確認申請書（昇降機）</t>
  </si>
  <si>
    <r>
      <t>第</t>
    </r>
    <r>
      <rPr>
        <sz val="11"/>
        <rFont val="ＭＳ 明朝"/>
        <family val="1"/>
      </rPr>
      <t>八</t>
    </r>
    <r>
      <rPr>
        <sz val="11"/>
        <color indexed="8"/>
        <rFont val="ＭＳ 明朝"/>
        <family val="1"/>
      </rPr>
      <t>号様式（</t>
    </r>
    <r>
      <rPr>
        <sz val="11"/>
        <rFont val="ＭＳ 明朝"/>
        <family val="1"/>
      </rPr>
      <t>第二条の二、第三条の三関係）（昇降機用）（Ａ４）</t>
    </r>
  </si>
  <si>
    <t>【計画を変更する昇降機の直前の確認】</t>
  </si>
  <si>
    <t>【確認済証番号】</t>
  </si>
  <si>
    <t>第</t>
  </si>
  <si>
    <t>号</t>
  </si>
  <si>
    <t>【確認済証交付年月日】</t>
  </si>
  <si>
    <t>平成</t>
  </si>
  <si>
    <t>年</t>
  </si>
  <si>
    <t>月</t>
  </si>
  <si>
    <t>日</t>
  </si>
  <si>
    <t>【確認済証交付者】</t>
  </si>
  <si>
    <t>【計画変更の概要】</t>
  </si>
  <si>
    <t>確認を申請します。この申請書及び添付図書に記載の事項は、事実に相違ありません。また、</t>
  </si>
  <si>
    <t>申請にあたっては、株式会社名古屋建築確認・検査システム確認検査業務約款を遵守します。</t>
  </si>
  <si>
    <t>令和</t>
  </si>
  <si>
    <t>平成</t>
  </si>
  <si>
    <t>←</t>
  </si>
  <si>
    <t>株式会社名古屋建築確認・検査システム　代表取締役　佐藤敏雄</t>
  </si>
  <si>
    <t>確認済証交付者が、建築主事または他の指定確認検査機関の場合は、直接入力し直してください。</t>
  </si>
  <si>
    <t>令和</t>
  </si>
  <si>
    <t>年号を選択してください。</t>
  </si>
  <si>
    <t>確認済証交付者が、建築主事または他の指定確認検査機関の場合は、直接入力し直してください。</t>
  </si>
  <si>
    <r>
      <t>　建築基準法第87条の4において準用する同法第６条第１項</t>
    </r>
    <r>
      <rPr>
        <sz val="11"/>
        <rFont val="ＭＳ 明朝"/>
        <family val="1"/>
      </rPr>
      <t>又は第６条の２第１項</t>
    </r>
    <r>
      <rPr>
        <sz val="11"/>
        <color indexed="8"/>
        <rFont val="ＭＳ 明朝"/>
        <family val="1"/>
      </rPr>
      <t>の規定による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</si>
</sst>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sz val="18"/>
      <color rgb="FF000000"/>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protection/>
    </xf>
    <xf numFmtId="0" fontId="39" fillId="32" borderId="0" applyNumberFormat="0" applyBorder="0" applyAlignment="0" applyProtection="0"/>
  </cellStyleXfs>
  <cellXfs count="64">
    <xf numFmtId="0" fontId="0" fillId="0" borderId="0" xfId="0" applyFont="1" applyAlignment="1">
      <alignment vertical="center"/>
    </xf>
    <xf numFmtId="0" fontId="40" fillId="0" borderId="0" xfId="0" applyFont="1" applyAlignment="1">
      <alignment horizontal="justify" vertical="center"/>
    </xf>
    <xf numFmtId="0" fontId="40" fillId="0" borderId="0" xfId="0" applyFont="1" applyAlignment="1">
      <alignment horizontal="left" vertical="center"/>
    </xf>
    <xf numFmtId="0" fontId="40" fillId="0" borderId="0" xfId="0" applyFont="1" applyAlignment="1">
      <alignment vertical="center" wrapText="1"/>
    </xf>
    <xf numFmtId="0" fontId="40" fillId="0" borderId="0" xfId="0" applyFont="1" applyAlignment="1">
      <alignment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wrapText="1"/>
    </xf>
    <xf numFmtId="0" fontId="40" fillId="0" borderId="11" xfId="0" applyFont="1" applyBorder="1" applyAlignment="1">
      <alignment horizontal="left" vertical="center" wrapText="1"/>
    </xf>
    <xf numFmtId="0" fontId="4" fillId="0" borderId="0" xfId="0" applyFont="1" applyBorder="1" applyAlignment="1">
      <alignment vertical="center" wrapText="1"/>
    </xf>
    <xf numFmtId="0" fontId="40" fillId="0" borderId="12" xfId="0" applyFont="1" applyBorder="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horizontal="right" vertical="center"/>
    </xf>
    <xf numFmtId="0" fontId="42" fillId="0" borderId="0" xfId="0" applyFont="1" applyAlignment="1">
      <alignment vertical="center"/>
    </xf>
    <xf numFmtId="0" fontId="42" fillId="0" borderId="0" xfId="0" applyFont="1" applyAlignment="1">
      <alignment horizontal="center"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5" xfId="0" applyFont="1" applyBorder="1" applyAlignment="1">
      <alignment vertical="center"/>
    </xf>
    <xf numFmtId="0" fontId="42" fillId="0" borderId="14" xfId="0" applyFont="1" applyBorder="1" applyAlignment="1">
      <alignment horizontal="righ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vertical="center"/>
    </xf>
    <xf numFmtId="0" fontId="42" fillId="0" borderId="0" xfId="0" applyFont="1" applyBorder="1" applyAlignment="1">
      <alignment vertical="center"/>
    </xf>
    <xf numFmtId="0" fontId="42" fillId="0" borderId="23" xfId="0" applyFont="1" applyBorder="1" applyAlignment="1">
      <alignment vertical="center"/>
    </xf>
    <xf numFmtId="0" fontId="42" fillId="0" borderId="0" xfId="0" applyFont="1" applyAlignment="1">
      <alignment vertical="center"/>
    </xf>
    <xf numFmtId="0" fontId="4" fillId="0" borderId="0" xfId="60" applyFont="1" applyAlignment="1">
      <alignment vertical="center"/>
      <protection/>
    </xf>
    <xf numFmtId="0" fontId="4" fillId="0" borderId="0" xfId="60" applyFont="1" applyAlignment="1">
      <alignment horizontal="center" vertical="center"/>
      <protection/>
    </xf>
    <xf numFmtId="0" fontId="4" fillId="0" borderId="0" xfId="60" applyFont="1" applyAlignment="1">
      <alignment horizontal="left" vertical="center"/>
      <protection/>
    </xf>
    <xf numFmtId="0" fontId="4" fillId="0" borderId="0" xfId="60" applyFont="1" applyAlignment="1">
      <alignment horizontal="right" vertical="center"/>
      <protection/>
    </xf>
    <xf numFmtId="0" fontId="42" fillId="0" borderId="0" xfId="0" applyFont="1" applyAlignment="1">
      <alignment horizontal="left" vertical="center"/>
    </xf>
    <xf numFmtId="49" fontId="42" fillId="0" borderId="0" xfId="0" applyNumberFormat="1"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horizontal="right" vertical="center"/>
    </xf>
    <xf numFmtId="0" fontId="40" fillId="0" borderId="0" xfId="0" applyFont="1" applyAlignment="1">
      <alignment horizontal="center" vertical="center"/>
    </xf>
    <xf numFmtId="0" fontId="40" fillId="0" borderId="17" xfId="0" applyFont="1" applyBorder="1" applyAlignment="1">
      <alignment vertical="center"/>
    </xf>
    <xf numFmtId="0" fontId="40" fillId="0" borderId="17" xfId="0" applyFont="1" applyBorder="1" applyAlignment="1">
      <alignment horizontal="right" vertical="center"/>
    </xf>
    <xf numFmtId="0" fontId="42" fillId="0" borderId="17" xfId="0" applyFont="1" applyBorder="1" applyAlignment="1">
      <alignment vertical="center"/>
    </xf>
    <xf numFmtId="0" fontId="42" fillId="0" borderId="20" xfId="0" applyFont="1" applyBorder="1" applyAlignment="1">
      <alignment horizontal="center" vertical="center"/>
    </xf>
    <xf numFmtId="0" fontId="40" fillId="0" borderId="20" xfId="0" applyFont="1" applyBorder="1" applyAlignment="1">
      <alignment vertical="center"/>
    </xf>
    <xf numFmtId="0" fontId="40" fillId="0" borderId="20" xfId="0" applyFont="1" applyBorder="1" applyAlignment="1">
      <alignment horizontal="right" vertical="center"/>
    </xf>
    <xf numFmtId="0" fontId="42" fillId="0" borderId="20" xfId="0" applyFont="1" applyBorder="1" applyAlignment="1">
      <alignment vertical="center"/>
    </xf>
    <xf numFmtId="0" fontId="4" fillId="0" borderId="0" xfId="0" applyFont="1" applyBorder="1" applyAlignment="1">
      <alignment vertical="center"/>
    </xf>
    <xf numFmtId="0" fontId="42" fillId="0" borderId="0" xfId="0" applyFont="1" applyAlignment="1">
      <alignment horizontal="left" vertical="center" shrinkToFit="1"/>
    </xf>
    <xf numFmtId="0" fontId="4" fillId="0" borderId="0" xfId="0" applyFont="1" applyBorder="1" applyAlignment="1">
      <alignment horizontal="left" vertical="center" wrapText="1"/>
    </xf>
    <xf numFmtId="0" fontId="42" fillId="0" borderId="19" xfId="0" applyFont="1" applyBorder="1" applyAlignment="1">
      <alignment horizontal="center" vertical="center"/>
    </xf>
    <xf numFmtId="0" fontId="42" fillId="0" borderId="21"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0" fillId="0" borderId="0" xfId="0" applyFont="1" applyAlignment="1">
      <alignment horizontal="left" vertical="center"/>
    </xf>
    <xf numFmtId="0" fontId="40" fillId="0" borderId="0" xfId="0" applyFont="1" applyAlignment="1">
      <alignment horizontal="right" vertical="center"/>
    </xf>
    <xf numFmtId="0" fontId="40" fillId="0" borderId="0" xfId="0" applyFont="1" applyAlignment="1">
      <alignment horizontal="center" vertical="center"/>
    </xf>
    <xf numFmtId="0" fontId="40" fillId="0" borderId="0" xfId="0" applyFont="1" applyAlignment="1">
      <alignment horizontal="left" vertical="center" wrapText="1"/>
    </xf>
    <xf numFmtId="0" fontId="4" fillId="0" borderId="0" xfId="60" applyFont="1" applyAlignment="1">
      <alignment horizontal="left" vertical="center" shrinkToFit="1"/>
      <protection/>
    </xf>
    <xf numFmtId="0" fontId="4" fillId="0" borderId="0" xfId="60" applyFont="1" applyAlignment="1">
      <alignment horizontal="center" vertical="center" shrinkToFit="1"/>
      <protection/>
    </xf>
    <xf numFmtId="0" fontId="4" fillId="0" borderId="0" xfId="60" applyFont="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10</xdr:col>
      <xdr:colOff>171450</xdr:colOff>
      <xdr:row>57</xdr:row>
      <xdr:rowOff>85725</xdr:rowOff>
    </xdr:to>
    <xdr:sp>
      <xdr:nvSpPr>
        <xdr:cNvPr id="1" name="Line 17"/>
        <xdr:cNvSpPr>
          <a:spLocks/>
        </xdr:cNvSpPr>
      </xdr:nvSpPr>
      <xdr:spPr>
        <a:xfrm>
          <a:off x="0" y="10277475"/>
          <a:ext cx="3143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57150</xdr:rowOff>
    </xdr:from>
    <xdr:to>
      <xdr:col>16</xdr:col>
      <xdr:colOff>142875</xdr:colOff>
      <xdr:row>2</xdr:row>
      <xdr:rowOff>57150</xdr:rowOff>
    </xdr:to>
    <xdr:sp>
      <xdr:nvSpPr>
        <xdr:cNvPr id="2" name="Line 19"/>
        <xdr:cNvSpPr>
          <a:spLocks/>
        </xdr:cNvSpPr>
      </xdr:nvSpPr>
      <xdr:spPr>
        <a:xfrm>
          <a:off x="9525" y="581025"/>
          <a:ext cx="566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xdr:row>
      <xdr:rowOff>57150</xdr:rowOff>
    </xdr:from>
    <xdr:to>
      <xdr:col>16</xdr:col>
      <xdr:colOff>123825</xdr:colOff>
      <xdr:row>9</xdr:row>
      <xdr:rowOff>57150</xdr:rowOff>
    </xdr:to>
    <xdr:sp>
      <xdr:nvSpPr>
        <xdr:cNvPr id="3" name="Line 20"/>
        <xdr:cNvSpPr>
          <a:spLocks/>
        </xdr:cNvSpPr>
      </xdr:nvSpPr>
      <xdr:spPr>
        <a:xfrm>
          <a:off x="0" y="1847850"/>
          <a:ext cx="5657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18</xdr:row>
      <xdr:rowOff>57150</xdr:rowOff>
    </xdr:from>
    <xdr:to>
      <xdr:col>16</xdr:col>
      <xdr:colOff>142875</xdr:colOff>
      <xdr:row>18</xdr:row>
      <xdr:rowOff>57150</xdr:rowOff>
    </xdr:to>
    <xdr:sp>
      <xdr:nvSpPr>
        <xdr:cNvPr id="4" name="Line 21"/>
        <xdr:cNvSpPr>
          <a:spLocks/>
        </xdr:cNvSpPr>
      </xdr:nvSpPr>
      <xdr:spPr>
        <a:xfrm>
          <a:off x="9525" y="3419475"/>
          <a:ext cx="566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57</xdr:row>
      <xdr:rowOff>85725</xdr:rowOff>
    </xdr:from>
    <xdr:to>
      <xdr:col>16</xdr:col>
      <xdr:colOff>123825</xdr:colOff>
      <xdr:row>57</xdr:row>
      <xdr:rowOff>85725</xdr:rowOff>
    </xdr:to>
    <xdr:sp>
      <xdr:nvSpPr>
        <xdr:cNvPr id="5" name="Line 24"/>
        <xdr:cNvSpPr>
          <a:spLocks/>
        </xdr:cNvSpPr>
      </xdr:nvSpPr>
      <xdr:spPr>
        <a:xfrm>
          <a:off x="19050" y="10277475"/>
          <a:ext cx="563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171450</xdr:colOff>
      <xdr:row>0</xdr:row>
      <xdr:rowOff>0</xdr:rowOff>
    </xdr:to>
    <xdr:sp>
      <xdr:nvSpPr>
        <xdr:cNvPr id="1" name="Line 1"/>
        <xdr:cNvSpPr>
          <a:spLocks/>
        </xdr:cNvSpPr>
      </xdr:nvSpPr>
      <xdr:spPr>
        <a:xfrm>
          <a:off x="0" y="0"/>
          <a:ext cx="3371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0</xdr:row>
      <xdr:rowOff>0</xdr:rowOff>
    </xdr:from>
    <xdr:to>
      <xdr:col>22</xdr:col>
      <xdr:colOff>142875</xdr:colOff>
      <xdr:row>0</xdr:row>
      <xdr:rowOff>0</xdr:rowOff>
    </xdr:to>
    <xdr:sp>
      <xdr:nvSpPr>
        <xdr:cNvPr id="2" name="Line 2"/>
        <xdr:cNvSpPr>
          <a:spLocks/>
        </xdr:cNvSpPr>
      </xdr:nvSpPr>
      <xdr:spPr>
        <a:xfrm>
          <a:off x="9525" y="0"/>
          <a:ext cx="553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22</xdr:col>
      <xdr:colOff>123825</xdr:colOff>
      <xdr:row>0</xdr:row>
      <xdr:rowOff>0</xdr:rowOff>
    </xdr:to>
    <xdr:sp>
      <xdr:nvSpPr>
        <xdr:cNvPr id="3" name="Line 3"/>
        <xdr:cNvSpPr>
          <a:spLocks/>
        </xdr:cNvSpPr>
      </xdr:nvSpPr>
      <xdr:spPr>
        <a:xfrm>
          <a:off x="0" y="0"/>
          <a:ext cx="552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0</xdr:row>
      <xdr:rowOff>0</xdr:rowOff>
    </xdr:from>
    <xdr:to>
      <xdr:col>22</xdr:col>
      <xdr:colOff>142875</xdr:colOff>
      <xdr:row>0</xdr:row>
      <xdr:rowOff>0</xdr:rowOff>
    </xdr:to>
    <xdr:sp>
      <xdr:nvSpPr>
        <xdr:cNvPr id="4" name="Line 4"/>
        <xdr:cNvSpPr>
          <a:spLocks/>
        </xdr:cNvSpPr>
      </xdr:nvSpPr>
      <xdr:spPr>
        <a:xfrm>
          <a:off x="9525" y="0"/>
          <a:ext cx="553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0</xdr:row>
      <xdr:rowOff>0</xdr:rowOff>
    </xdr:from>
    <xdr:to>
      <xdr:col>22</xdr:col>
      <xdr:colOff>123825</xdr:colOff>
      <xdr:row>0</xdr:row>
      <xdr:rowOff>0</xdr:rowOff>
    </xdr:to>
    <xdr:sp>
      <xdr:nvSpPr>
        <xdr:cNvPr id="5" name="Line 5"/>
        <xdr:cNvSpPr>
          <a:spLocks/>
        </xdr:cNvSpPr>
      </xdr:nvSpPr>
      <xdr:spPr>
        <a:xfrm>
          <a:off x="19050" y="0"/>
          <a:ext cx="550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xdr:row>
      <xdr:rowOff>95250</xdr:rowOff>
    </xdr:from>
    <xdr:to>
      <xdr:col>24</xdr:col>
      <xdr:colOff>85725</xdr:colOff>
      <xdr:row>7</xdr:row>
      <xdr:rowOff>95250</xdr:rowOff>
    </xdr:to>
    <xdr:sp>
      <xdr:nvSpPr>
        <xdr:cNvPr id="6" name="Line 6"/>
        <xdr:cNvSpPr>
          <a:spLocks/>
        </xdr:cNvSpPr>
      </xdr:nvSpPr>
      <xdr:spPr>
        <a:xfrm>
          <a:off x="0" y="1266825"/>
          <a:ext cx="582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33</xdr:row>
      <xdr:rowOff>104775</xdr:rowOff>
    </xdr:from>
    <xdr:to>
      <xdr:col>24</xdr:col>
      <xdr:colOff>114300</xdr:colOff>
      <xdr:row>33</xdr:row>
      <xdr:rowOff>104775</xdr:rowOff>
    </xdr:to>
    <xdr:sp>
      <xdr:nvSpPr>
        <xdr:cNvPr id="7" name="Line 7"/>
        <xdr:cNvSpPr>
          <a:spLocks/>
        </xdr:cNvSpPr>
      </xdr:nvSpPr>
      <xdr:spPr>
        <a:xfrm>
          <a:off x="9525" y="5857875"/>
          <a:ext cx="584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13</xdr:row>
      <xdr:rowOff>95250</xdr:rowOff>
    </xdr:from>
    <xdr:to>
      <xdr:col>24</xdr:col>
      <xdr:colOff>114300</xdr:colOff>
      <xdr:row>13</xdr:row>
      <xdr:rowOff>95250</xdr:rowOff>
    </xdr:to>
    <xdr:sp>
      <xdr:nvSpPr>
        <xdr:cNvPr id="8" name="Line 8"/>
        <xdr:cNvSpPr>
          <a:spLocks/>
        </xdr:cNvSpPr>
      </xdr:nvSpPr>
      <xdr:spPr>
        <a:xfrm>
          <a:off x="0" y="2305050"/>
          <a:ext cx="585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21</xdr:row>
      <xdr:rowOff>85725</xdr:rowOff>
    </xdr:from>
    <xdr:to>
      <xdr:col>24</xdr:col>
      <xdr:colOff>114300</xdr:colOff>
      <xdr:row>21</xdr:row>
      <xdr:rowOff>85725</xdr:rowOff>
    </xdr:to>
    <xdr:sp>
      <xdr:nvSpPr>
        <xdr:cNvPr id="9" name="Line 9"/>
        <xdr:cNvSpPr>
          <a:spLocks/>
        </xdr:cNvSpPr>
      </xdr:nvSpPr>
      <xdr:spPr>
        <a:xfrm>
          <a:off x="0" y="3676650"/>
          <a:ext cx="585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95250</xdr:rowOff>
    </xdr:from>
    <xdr:to>
      <xdr:col>24</xdr:col>
      <xdr:colOff>142875</xdr:colOff>
      <xdr:row>23</xdr:row>
      <xdr:rowOff>95250</xdr:rowOff>
    </xdr:to>
    <xdr:sp>
      <xdr:nvSpPr>
        <xdr:cNvPr id="10" name="Line 10"/>
        <xdr:cNvSpPr>
          <a:spLocks/>
        </xdr:cNvSpPr>
      </xdr:nvSpPr>
      <xdr:spPr>
        <a:xfrm>
          <a:off x="0" y="4029075"/>
          <a:ext cx="588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25</xdr:row>
      <xdr:rowOff>95250</xdr:rowOff>
    </xdr:from>
    <xdr:to>
      <xdr:col>24</xdr:col>
      <xdr:colOff>95250</xdr:colOff>
      <xdr:row>25</xdr:row>
      <xdr:rowOff>95250</xdr:rowOff>
    </xdr:to>
    <xdr:sp>
      <xdr:nvSpPr>
        <xdr:cNvPr id="11" name="Line 11"/>
        <xdr:cNvSpPr>
          <a:spLocks/>
        </xdr:cNvSpPr>
      </xdr:nvSpPr>
      <xdr:spPr>
        <a:xfrm>
          <a:off x="0" y="4381500"/>
          <a:ext cx="5838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29</xdr:row>
      <xdr:rowOff>95250</xdr:rowOff>
    </xdr:from>
    <xdr:to>
      <xdr:col>24</xdr:col>
      <xdr:colOff>142875</xdr:colOff>
      <xdr:row>29</xdr:row>
      <xdr:rowOff>95250</xdr:rowOff>
    </xdr:to>
    <xdr:sp>
      <xdr:nvSpPr>
        <xdr:cNvPr id="12" name="Line 12"/>
        <xdr:cNvSpPr>
          <a:spLocks/>
        </xdr:cNvSpPr>
      </xdr:nvSpPr>
      <xdr:spPr>
        <a:xfrm>
          <a:off x="0" y="5076825"/>
          <a:ext cx="588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0</xdr:row>
      <xdr:rowOff>66675</xdr:rowOff>
    </xdr:from>
    <xdr:to>
      <xdr:col>24</xdr:col>
      <xdr:colOff>123825</xdr:colOff>
      <xdr:row>0</xdr:row>
      <xdr:rowOff>66675</xdr:rowOff>
    </xdr:to>
    <xdr:sp>
      <xdr:nvSpPr>
        <xdr:cNvPr id="13" name="Line 13"/>
        <xdr:cNvSpPr>
          <a:spLocks/>
        </xdr:cNvSpPr>
      </xdr:nvSpPr>
      <xdr:spPr>
        <a:xfrm>
          <a:off x="19050" y="66675"/>
          <a:ext cx="584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37"/>
  <sheetViews>
    <sheetView tabSelected="1" zoomScaleSheetLayoutView="100" zoomScalePageLayoutView="0" workbookViewId="0" topLeftCell="A1">
      <selection activeCell="F5" sqref="F5"/>
    </sheetView>
  </sheetViews>
  <sheetFormatPr defaultColWidth="9.140625" defaultRowHeight="15"/>
  <cols>
    <col min="1" max="1" width="4.57421875" style="14" customWidth="1"/>
    <col min="2" max="2" width="4.140625" style="14" customWidth="1"/>
    <col min="3" max="3" width="3.140625" style="15" customWidth="1"/>
    <col min="4" max="4" width="4.140625" style="14" customWidth="1"/>
    <col min="5" max="5" width="3.140625" style="15" customWidth="1"/>
    <col min="6" max="6" width="4.140625" style="14" customWidth="1"/>
    <col min="7" max="7" width="3.140625" style="15" customWidth="1"/>
    <col min="8" max="11" width="8.140625" style="14" customWidth="1"/>
    <col min="12" max="12" width="3.57421875" style="14" customWidth="1"/>
    <col min="13" max="13" width="4.57421875" style="14" customWidth="1"/>
    <col min="14" max="14" width="4.140625" style="14" customWidth="1"/>
    <col min="15" max="15" width="3.140625" style="15" customWidth="1"/>
    <col min="16" max="16" width="4.140625" style="14" customWidth="1"/>
    <col min="17" max="17" width="3.140625" style="15" customWidth="1"/>
    <col min="18" max="18" width="4.140625" style="14" customWidth="1"/>
    <col min="19" max="19" width="3.140625" style="15" customWidth="1"/>
    <col min="20" max="20" width="9.00390625" style="14" customWidth="1"/>
    <col min="21" max="21" width="5.8515625" style="14" customWidth="1"/>
    <col min="22" max="22" width="18.8515625" style="14" hidden="1" customWidth="1"/>
    <col min="23" max="23" width="26.7109375" style="14" customWidth="1"/>
    <col min="24" max="24" width="20.57421875" style="14" customWidth="1"/>
    <col min="25" max="16384" width="9.00390625" style="14" customWidth="1"/>
  </cols>
  <sheetData>
    <row r="1" spans="1:21" ht="13.5">
      <c r="A1" s="57" t="s">
        <v>138</v>
      </c>
      <c r="B1" s="57"/>
      <c r="C1" s="57"/>
      <c r="D1" s="57"/>
      <c r="E1" s="57"/>
      <c r="F1" s="57"/>
      <c r="G1" s="57"/>
      <c r="H1" s="57"/>
      <c r="I1" s="57"/>
      <c r="J1" s="57"/>
      <c r="K1" s="57"/>
      <c r="L1" s="57"/>
      <c r="M1" s="57"/>
      <c r="N1" s="57"/>
      <c r="O1" s="57"/>
      <c r="P1" s="57"/>
      <c r="Q1" s="57"/>
      <c r="R1" s="57"/>
      <c r="S1" s="57"/>
      <c r="T1" s="4"/>
      <c r="U1" s="4"/>
    </row>
    <row r="2" spans="1:14" ht="13.5">
      <c r="A2" s="1"/>
      <c r="B2" s="1"/>
      <c r="M2" s="1"/>
      <c r="N2" s="1"/>
    </row>
    <row r="3" spans="1:14" ht="13.5">
      <c r="A3" s="1"/>
      <c r="B3" s="1"/>
      <c r="M3" s="1"/>
      <c r="N3" s="1"/>
    </row>
    <row r="4" spans="1:14" ht="13.5">
      <c r="A4" s="1"/>
      <c r="B4" s="1"/>
      <c r="M4" s="1"/>
      <c r="N4" s="1"/>
    </row>
    <row r="5" spans="2:18" ht="20.25" customHeight="1">
      <c r="B5" s="2"/>
      <c r="F5" s="11" t="s">
        <v>137</v>
      </c>
      <c r="H5" s="11"/>
      <c r="M5" s="2"/>
      <c r="N5" s="2"/>
      <c r="O5" s="53" t="s">
        <v>135</v>
      </c>
      <c r="P5" s="54"/>
      <c r="Q5" s="53" t="s">
        <v>136</v>
      </c>
      <c r="R5" s="54"/>
    </row>
    <row r="6" spans="2:18" ht="20.25" customHeight="1">
      <c r="B6" s="12"/>
      <c r="I6" s="59" t="s">
        <v>0</v>
      </c>
      <c r="J6" s="59"/>
      <c r="M6" s="12"/>
      <c r="N6" s="12"/>
      <c r="O6" s="55"/>
      <c r="P6" s="56"/>
      <c r="Q6" s="55"/>
      <c r="R6" s="56"/>
    </row>
    <row r="7" spans="1:14" ht="13.5">
      <c r="A7" s="1"/>
      <c r="B7" s="1"/>
      <c r="M7" s="1"/>
      <c r="N7" s="1"/>
    </row>
    <row r="8" spans="1:14" ht="13.5">
      <c r="A8" s="1"/>
      <c r="B8" s="1"/>
      <c r="M8" s="1"/>
      <c r="N8" s="1"/>
    </row>
    <row r="9" spans="1:14" ht="13.5">
      <c r="A9" s="1"/>
      <c r="B9" s="1"/>
      <c r="M9" s="1"/>
      <c r="N9" s="1"/>
    </row>
    <row r="10" spans="1:14" ht="13.5">
      <c r="A10" s="1"/>
      <c r="B10" s="1"/>
      <c r="M10" s="1"/>
      <c r="N10" s="1"/>
    </row>
    <row r="11" spans="1:21" ht="30" customHeight="1">
      <c r="A11" s="60" t="s">
        <v>160</v>
      </c>
      <c r="B11" s="60"/>
      <c r="C11" s="60"/>
      <c r="D11" s="60"/>
      <c r="E11" s="60"/>
      <c r="F11" s="60"/>
      <c r="G11" s="60"/>
      <c r="H11" s="60"/>
      <c r="I11" s="60"/>
      <c r="J11" s="60"/>
      <c r="K11" s="60"/>
      <c r="L11" s="60"/>
      <c r="M11" s="60"/>
      <c r="N11" s="60"/>
      <c r="O11" s="60"/>
      <c r="P11" s="60"/>
      <c r="Q11" s="60"/>
      <c r="R11" s="60"/>
      <c r="S11" s="60"/>
      <c r="T11" s="3"/>
      <c r="U11" s="3"/>
    </row>
    <row r="12" spans="1:18" ht="30" customHeight="1">
      <c r="A12" s="57" t="s">
        <v>150</v>
      </c>
      <c r="B12" s="57"/>
      <c r="C12" s="57"/>
      <c r="D12" s="57"/>
      <c r="E12" s="57"/>
      <c r="F12" s="57"/>
      <c r="G12" s="57"/>
      <c r="H12" s="57"/>
      <c r="I12" s="57"/>
      <c r="J12" s="57"/>
      <c r="K12" s="57"/>
      <c r="L12" s="57"/>
      <c r="M12" s="57"/>
      <c r="N12" s="57"/>
      <c r="O12" s="57"/>
      <c r="P12" s="57"/>
      <c r="Q12" s="57"/>
      <c r="R12" s="57"/>
    </row>
    <row r="13" spans="1:18" ht="30" customHeight="1">
      <c r="A13" s="57" t="s">
        <v>151</v>
      </c>
      <c r="B13" s="57"/>
      <c r="C13" s="57"/>
      <c r="D13" s="57"/>
      <c r="E13" s="57"/>
      <c r="F13" s="57"/>
      <c r="G13" s="57"/>
      <c r="H13" s="57"/>
      <c r="I13" s="57"/>
      <c r="J13" s="57"/>
      <c r="K13" s="57"/>
      <c r="L13" s="57"/>
      <c r="M13" s="57"/>
      <c r="N13" s="57"/>
      <c r="O13" s="57"/>
      <c r="P13" s="57"/>
      <c r="Q13" s="57"/>
      <c r="R13" s="57"/>
    </row>
    <row r="14" spans="1:14" ht="13.5">
      <c r="A14" s="1"/>
      <c r="B14" s="1"/>
      <c r="M14" s="1"/>
      <c r="N14" s="1"/>
    </row>
    <row r="15" spans="1:14" ht="13.5">
      <c r="A15" s="1"/>
      <c r="B15" s="1"/>
      <c r="M15" s="1"/>
      <c r="N15" s="1"/>
    </row>
    <row r="16" spans="1:14" ht="13.5">
      <c r="A16" s="1"/>
      <c r="B16" s="1"/>
      <c r="M16" s="1"/>
      <c r="N16" s="1"/>
    </row>
    <row r="17" spans="1:19" ht="19.5" customHeight="1">
      <c r="A17" s="4" t="s">
        <v>18</v>
      </c>
      <c r="B17" s="4"/>
      <c r="C17" s="4"/>
      <c r="D17" s="4"/>
      <c r="E17" s="4"/>
      <c r="F17" s="4"/>
      <c r="G17" s="4"/>
      <c r="M17" s="57"/>
      <c r="N17" s="57"/>
      <c r="O17" s="57"/>
      <c r="P17" s="57"/>
      <c r="Q17" s="57"/>
      <c r="R17" s="57"/>
      <c r="S17" s="57"/>
    </row>
    <row r="18" spans="1:14" ht="19.5" customHeight="1">
      <c r="A18" s="58" t="s">
        <v>19</v>
      </c>
      <c r="B18" s="58"/>
      <c r="C18" s="58"/>
      <c r="D18" s="58"/>
      <c r="F18" s="14" t="s">
        <v>20</v>
      </c>
      <c r="J18" s="14" t="s">
        <v>3</v>
      </c>
      <c r="M18" s="1"/>
      <c r="N18" s="1"/>
    </row>
    <row r="19" spans="1:21" ht="13.5">
      <c r="A19" s="12"/>
      <c r="B19" s="12"/>
      <c r="C19" s="12"/>
      <c r="D19" s="12"/>
      <c r="M19" s="1"/>
      <c r="N19" s="1"/>
      <c r="U19" s="14" t="s">
        <v>153</v>
      </c>
    </row>
    <row r="20" spans="1:21" ht="19.5" customHeight="1">
      <c r="A20" s="1"/>
      <c r="B20" s="1"/>
      <c r="M20" s="14" t="s">
        <v>152</v>
      </c>
      <c r="O20" s="15" t="s">
        <v>7</v>
      </c>
      <c r="Q20" s="15" t="s">
        <v>8</v>
      </c>
      <c r="S20" s="15" t="s">
        <v>9</v>
      </c>
      <c r="U20" s="14" t="s">
        <v>152</v>
      </c>
    </row>
    <row r="21" spans="10:12" ht="13.5">
      <c r="J21" s="2"/>
      <c r="K21" s="2"/>
      <c r="L21" s="2"/>
    </row>
    <row r="22" spans="1:19" ht="19.5" customHeight="1">
      <c r="A22" s="13"/>
      <c r="B22" s="13"/>
      <c r="O22" s="14"/>
      <c r="Q22" s="14"/>
      <c r="S22" s="14"/>
    </row>
    <row r="23" spans="10:19" ht="19.5" customHeight="1">
      <c r="J23" s="4" t="s">
        <v>21</v>
      </c>
      <c r="K23" s="4"/>
      <c r="M23" s="13"/>
      <c r="N23" s="13"/>
      <c r="S23" s="33" t="s">
        <v>17</v>
      </c>
    </row>
    <row r="24" spans="1:19" ht="13.5" customHeight="1">
      <c r="A24" s="23"/>
      <c r="B24" s="23"/>
      <c r="C24" s="24"/>
      <c r="D24" s="23"/>
      <c r="E24" s="24"/>
      <c r="F24" s="23"/>
      <c r="G24" s="24"/>
      <c r="H24" s="23"/>
      <c r="I24" s="23"/>
      <c r="J24" s="43"/>
      <c r="K24" s="43"/>
      <c r="L24" s="23"/>
      <c r="M24" s="44"/>
      <c r="N24" s="44"/>
      <c r="O24" s="24"/>
      <c r="P24" s="23"/>
      <c r="Q24" s="24"/>
      <c r="R24" s="23"/>
      <c r="S24" s="45"/>
    </row>
    <row r="25" spans="1:19" ht="13.5" customHeight="1">
      <c r="A25" s="28"/>
      <c r="B25" s="28"/>
      <c r="C25" s="46"/>
      <c r="D25" s="28"/>
      <c r="E25" s="46"/>
      <c r="F25" s="28"/>
      <c r="G25" s="46"/>
      <c r="H25" s="28"/>
      <c r="I25" s="28"/>
      <c r="J25" s="47"/>
      <c r="K25" s="47"/>
      <c r="L25" s="28"/>
      <c r="M25" s="48"/>
      <c r="N25" s="48"/>
      <c r="O25" s="46"/>
      <c r="P25" s="28"/>
      <c r="Q25" s="46"/>
      <c r="R25" s="28"/>
      <c r="S25" s="49"/>
    </row>
    <row r="26" spans="1:19" ht="19.5" customHeight="1">
      <c r="A26" s="14" t="s">
        <v>139</v>
      </c>
      <c r="J26" s="4"/>
      <c r="K26" s="4"/>
      <c r="M26" s="41"/>
      <c r="N26" s="41"/>
      <c r="S26" s="33"/>
    </row>
    <row r="27" spans="2:19" ht="19.5" customHeight="1">
      <c r="B27" s="4" t="s">
        <v>140</v>
      </c>
      <c r="C27" s="4"/>
      <c r="D27" s="4"/>
      <c r="E27" s="4"/>
      <c r="F27" s="4"/>
      <c r="G27" s="4"/>
      <c r="H27" s="4"/>
      <c r="I27" s="42" t="s">
        <v>141</v>
      </c>
      <c r="J27" s="42"/>
      <c r="K27" s="42"/>
      <c r="L27" s="42"/>
      <c r="M27" s="42"/>
      <c r="N27" s="42"/>
      <c r="O27" s="42" t="s">
        <v>142</v>
      </c>
      <c r="S27" s="33"/>
    </row>
    <row r="28" spans="2:35" ht="19.5" customHeight="1">
      <c r="B28" s="4" t="s">
        <v>143</v>
      </c>
      <c r="I28" s="15" t="s">
        <v>144</v>
      </c>
      <c r="J28" s="15"/>
      <c r="K28" s="15" t="s">
        <v>145</v>
      </c>
      <c r="L28" s="15"/>
      <c r="M28" s="15" t="s">
        <v>146</v>
      </c>
      <c r="N28" s="42"/>
      <c r="O28" s="15" t="s">
        <v>147</v>
      </c>
      <c r="S28" s="33"/>
      <c r="U28" s="50" t="s">
        <v>154</v>
      </c>
      <c r="V28" s="50" t="s">
        <v>144</v>
      </c>
      <c r="W28" s="50" t="s">
        <v>158</v>
      </c>
      <c r="Y28" s="50"/>
      <c r="Z28" s="50"/>
      <c r="AA28" s="50"/>
      <c r="AB28" s="50"/>
      <c r="AC28" s="50"/>
      <c r="AD28" s="50"/>
      <c r="AE28" s="50"/>
      <c r="AF28" s="50"/>
      <c r="AG28" s="50"/>
      <c r="AH28" s="50"/>
      <c r="AI28" s="50"/>
    </row>
    <row r="29" spans="2:35" ht="19.5" customHeight="1">
      <c r="B29" s="4" t="s">
        <v>148</v>
      </c>
      <c r="I29" s="51" t="s">
        <v>155</v>
      </c>
      <c r="J29" s="51"/>
      <c r="K29" s="51"/>
      <c r="L29" s="51"/>
      <c r="M29" s="51"/>
      <c r="N29" s="51"/>
      <c r="O29" s="51"/>
      <c r="P29" s="51"/>
      <c r="Q29" s="51"/>
      <c r="R29" s="51"/>
      <c r="S29" s="33"/>
      <c r="U29" s="50" t="s">
        <v>154</v>
      </c>
      <c r="V29" s="50" t="s">
        <v>155</v>
      </c>
      <c r="W29" s="50" t="s">
        <v>155</v>
      </c>
      <c r="X29" s="50"/>
      <c r="Y29" s="50"/>
      <c r="Z29" s="50"/>
      <c r="AA29" s="50"/>
      <c r="AB29" s="50"/>
      <c r="AC29" s="50"/>
      <c r="AD29" s="50"/>
      <c r="AE29" s="50"/>
      <c r="AF29" s="50"/>
      <c r="AG29" s="50"/>
      <c r="AH29" s="50"/>
      <c r="AI29" s="50"/>
    </row>
    <row r="30" spans="1:35" ht="19.5" customHeight="1">
      <c r="A30" s="1"/>
      <c r="B30" s="4" t="s">
        <v>149</v>
      </c>
      <c r="I30" s="15"/>
      <c r="J30" s="15"/>
      <c r="K30" s="15"/>
      <c r="L30" s="15"/>
      <c r="M30" s="42"/>
      <c r="N30" s="42"/>
      <c r="U30" s="50"/>
      <c r="V30" s="50" t="s">
        <v>156</v>
      </c>
      <c r="W30" s="52" t="s">
        <v>159</v>
      </c>
      <c r="X30" s="52"/>
      <c r="Y30" s="52"/>
      <c r="Z30" s="50"/>
      <c r="AA30" s="50"/>
      <c r="AB30" s="50"/>
      <c r="AC30" s="50"/>
      <c r="AD30" s="50"/>
      <c r="AE30" s="50"/>
      <c r="AF30" s="50"/>
      <c r="AG30" s="50"/>
      <c r="AH30" s="50"/>
      <c r="AI30" s="50"/>
    </row>
    <row r="31" spans="1:35" ht="13.5" customHeight="1" thickBot="1">
      <c r="A31" s="1"/>
      <c r="B31" s="1"/>
      <c r="M31" s="1"/>
      <c r="N31" s="1"/>
      <c r="U31" s="50"/>
      <c r="V31" s="50"/>
      <c r="W31" s="52"/>
      <c r="X31" s="52"/>
      <c r="Y31" s="52"/>
      <c r="Z31" s="50"/>
      <c r="AA31" s="50"/>
      <c r="AB31" s="50"/>
      <c r="AC31" s="50"/>
      <c r="AD31" s="50"/>
      <c r="AE31" s="50"/>
      <c r="AF31" s="50"/>
      <c r="AG31" s="50"/>
      <c r="AH31" s="50"/>
      <c r="AI31" s="50"/>
    </row>
    <row r="32" spans="1:24" ht="30" customHeight="1">
      <c r="A32" s="16" t="s">
        <v>4</v>
      </c>
      <c r="B32" s="17"/>
      <c r="C32" s="18"/>
      <c r="D32" s="17"/>
      <c r="E32" s="18"/>
      <c r="F32" s="17"/>
      <c r="G32" s="18"/>
      <c r="H32" s="17"/>
      <c r="I32" s="17"/>
      <c r="J32" s="17"/>
      <c r="K32" s="17"/>
      <c r="L32" s="17"/>
      <c r="M32" s="17"/>
      <c r="N32" s="17"/>
      <c r="O32" s="18"/>
      <c r="P32" s="17"/>
      <c r="Q32" s="18"/>
      <c r="R32" s="17"/>
      <c r="S32" s="19"/>
      <c r="V32" s="5"/>
      <c r="W32" s="6"/>
      <c r="X32" s="6"/>
    </row>
    <row r="33" spans="1:24" ht="30" customHeight="1">
      <c r="A33" s="16" t="s">
        <v>5</v>
      </c>
      <c r="B33" s="17"/>
      <c r="C33" s="18"/>
      <c r="D33" s="17"/>
      <c r="E33" s="18"/>
      <c r="F33" s="17"/>
      <c r="G33" s="19"/>
      <c r="H33" s="17" t="s">
        <v>15</v>
      </c>
      <c r="I33" s="17"/>
      <c r="J33" s="17"/>
      <c r="K33" s="17"/>
      <c r="L33" s="20"/>
      <c r="M33" s="17" t="s">
        <v>16</v>
      </c>
      <c r="N33" s="17"/>
      <c r="O33" s="18"/>
      <c r="P33" s="17"/>
      <c r="Q33" s="18"/>
      <c r="R33" s="17"/>
      <c r="S33" s="19"/>
      <c r="V33" s="8" t="s">
        <v>5</v>
      </c>
      <c r="W33" s="7"/>
      <c r="X33" s="7"/>
    </row>
    <row r="34" spans="1:24" ht="30" customHeight="1">
      <c r="A34" s="16" t="s">
        <v>157</v>
      </c>
      <c r="B34" s="17"/>
      <c r="C34" s="18" t="s">
        <v>7</v>
      </c>
      <c r="D34" s="17"/>
      <c r="E34" s="18" t="s">
        <v>8</v>
      </c>
      <c r="F34" s="17"/>
      <c r="G34" s="19" t="s">
        <v>9</v>
      </c>
      <c r="H34" s="27"/>
      <c r="I34" s="28"/>
      <c r="J34" s="28"/>
      <c r="K34" s="28"/>
      <c r="L34" s="29"/>
      <c r="M34" s="17" t="s">
        <v>157</v>
      </c>
      <c r="N34" s="17"/>
      <c r="O34" s="18" t="s">
        <v>7</v>
      </c>
      <c r="P34" s="17"/>
      <c r="Q34" s="18" t="s">
        <v>8</v>
      </c>
      <c r="R34" s="17"/>
      <c r="S34" s="19" t="s">
        <v>9</v>
      </c>
      <c r="V34" s="8" t="s">
        <v>6</v>
      </c>
      <c r="W34" s="9"/>
      <c r="X34" s="7"/>
    </row>
    <row r="35" spans="1:24" ht="30" customHeight="1">
      <c r="A35" s="16" t="s">
        <v>11</v>
      </c>
      <c r="B35" s="17"/>
      <c r="C35" s="18"/>
      <c r="D35" s="21"/>
      <c r="E35" s="18"/>
      <c r="F35" s="17"/>
      <c r="G35" s="19" t="s">
        <v>14</v>
      </c>
      <c r="H35" s="30"/>
      <c r="I35" s="31"/>
      <c r="J35" s="31"/>
      <c r="K35" s="31"/>
      <c r="L35" s="32"/>
      <c r="M35" s="17" t="s">
        <v>11</v>
      </c>
      <c r="N35" s="17"/>
      <c r="O35" s="18"/>
      <c r="P35" s="21"/>
      <c r="Q35" s="18"/>
      <c r="R35" s="17"/>
      <c r="S35" s="19" t="s">
        <v>14</v>
      </c>
      <c r="V35" s="8" t="s">
        <v>10</v>
      </c>
      <c r="W35" s="9"/>
      <c r="X35" s="7"/>
    </row>
    <row r="36" spans="1:24" ht="30" customHeight="1" thickBot="1">
      <c r="A36" s="22" t="s">
        <v>13</v>
      </c>
      <c r="B36" s="23"/>
      <c r="C36" s="24"/>
      <c r="D36" s="23"/>
      <c r="E36" s="24"/>
      <c r="F36" s="23"/>
      <c r="G36" s="25"/>
      <c r="H36" s="23"/>
      <c r="I36" s="23"/>
      <c r="J36" s="23"/>
      <c r="K36" s="23"/>
      <c r="L36" s="26"/>
      <c r="M36" s="23" t="s">
        <v>13</v>
      </c>
      <c r="N36" s="23"/>
      <c r="O36" s="24"/>
      <c r="P36" s="23"/>
      <c r="Q36" s="24"/>
      <c r="R36" s="23"/>
      <c r="S36" s="25"/>
      <c r="V36" s="10" t="s">
        <v>12</v>
      </c>
      <c r="W36" s="9"/>
      <c r="X36" s="7"/>
    </row>
    <row r="37" spans="1:14" ht="13.5">
      <c r="A37" s="1"/>
      <c r="B37" s="1"/>
      <c r="M37" s="1"/>
      <c r="N37" s="1"/>
    </row>
  </sheetData>
  <sheetProtection/>
  <mergeCells count="11">
    <mergeCell ref="A13:R13"/>
    <mergeCell ref="I29:R29"/>
    <mergeCell ref="W30:Y31"/>
    <mergeCell ref="O5:P6"/>
    <mergeCell ref="Q5:R6"/>
    <mergeCell ref="A1:S1"/>
    <mergeCell ref="A18:D18"/>
    <mergeCell ref="M17:S17"/>
    <mergeCell ref="A12:R12"/>
    <mergeCell ref="I6:J6"/>
    <mergeCell ref="A11:S11"/>
  </mergeCells>
  <dataValidations count="3">
    <dataValidation type="list" allowBlank="1" showInputMessage="1" showErrorMessage="1" sqref="M20">
      <formula1>$U$20</formula1>
    </dataValidation>
    <dataValidation type="list" allowBlank="1" showInputMessage="1" showErrorMessage="1" sqref="I28">
      <formula1>$U$19:$U$20</formula1>
    </dataValidation>
    <dataValidation type="list" allowBlank="1" showInputMessage="1" showErrorMessage="1" sqref="I29:R29">
      <formula1>$W$29</formula1>
    </dataValidation>
  </dataValidations>
  <printOptions/>
  <pageMargins left="0.7874015748031497" right="0.5905511811023623" top="0.984251968503937" bottom="0.98425196850393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57"/>
  <sheetViews>
    <sheetView zoomScaleSheetLayoutView="100" zoomScalePageLayoutView="0" workbookViewId="0" topLeftCell="A1">
      <selection activeCell="I1" sqref="I1"/>
    </sheetView>
  </sheetViews>
  <sheetFormatPr defaultColWidth="9.140625" defaultRowHeight="15"/>
  <cols>
    <col min="1" max="1" width="2.57421875" style="34" customWidth="1"/>
    <col min="2" max="3" width="9.00390625" style="34" customWidth="1"/>
    <col min="4" max="4" width="2.57421875" style="34" customWidth="1"/>
    <col min="5" max="5" width="5.57421875" style="34" customWidth="1"/>
    <col min="6" max="7" width="2.57421875" style="34" customWidth="1"/>
    <col min="8" max="8" width="5.57421875" style="34" customWidth="1"/>
    <col min="9" max="11" width="2.57421875" style="34" customWidth="1"/>
    <col min="12" max="12" width="6.57421875" style="34" customWidth="1"/>
    <col min="13" max="13" width="2.57421875" style="34" customWidth="1"/>
    <col min="14" max="14" width="8.57421875" style="34" customWidth="1"/>
    <col min="15" max="15" width="2.57421875" style="34" customWidth="1"/>
    <col min="16" max="16" width="15.57421875" style="34" customWidth="1"/>
    <col min="17" max="17" width="2.57421875" style="34" customWidth="1"/>
    <col min="18" max="16384" width="9.00390625" style="34" customWidth="1"/>
  </cols>
  <sheetData>
    <row r="1" spans="8:10" ht="27" customHeight="1">
      <c r="H1" s="35"/>
      <c r="I1" s="36" t="s">
        <v>22</v>
      </c>
      <c r="J1" s="35"/>
    </row>
    <row r="2" ht="14.25" customHeight="1"/>
    <row r="3" ht="9.75" customHeight="1"/>
    <row r="4" ht="15" customHeight="1">
      <c r="A4" s="34" t="s">
        <v>72</v>
      </c>
    </row>
    <row r="5" ht="15" customHeight="1">
      <c r="B5" s="34" t="s">
        <v>23</v>
      </c>
    </row>
    <row r="6" ht="15" customHeight="1">
      <c r="B6" s="34" t="s">
        <v>24</v>
      </c>
    </row>
    <row r="7" ht="15" customHeight="1">
      <c r="B7" s="34" t="s">
        <v>25</v>
      </c>
    </row>
    <row r="8" ht="15" customHeight="1">
      <c r="B8" s="34" t="s">
        <v>26</v>
      </c>
    </row>
    <row r="9" ht="15" customHeight="1">
      <c r="B9" s="34" t="s">
        <v>27</v>
      </c>
    </row>
    <row r="10" ht="9.75" customHeight="1"/>
    <row r="11" ht="14.25" customHeight="1">
      <c r="A11" s="34" t="s">
        <v>28</v>
      </c>
    </row>
    <row r="12" spans="2:17" ht="14.25" customHeight="1">
      <c r="B12" s="34" t="s">
        <v>29</v>
      </c>
      <c r="D12" s="34" t="s">
        <v>30</v>
      </c>
      <c r="F12" s="37" t="s">
        <v>31</v>
      </c>
      <c r="G12" s="34" t="s">
        <v>32</v>
      </c>
      <c r="K12" s="34" t="s">
        <v>30</v>
      </c>
      <c r="M12" s="37" t="s">
        <v>31</v>
      </c>
      <c r="N12" s="34" t="s">
        <v>33</v>
      </c>
      <c r="O12" s="34" t="s">
        <v>34</v>
      </c>
      <c r="Q12" s="37" t="s">
        <v>35</v>
      </c>
    </row>
    <row r="13" ht="14.25" customHeight="1">
      <c r="B13" s="34" t="s">
        <v>24</v>
      </c>
    </row>
    <row r="14" spans="2:17" ht="14.25" customHeight="1">
      <c r="B14" s="61" t="s">
        <v>36</v>
      </c>
      <c r="C14" s="61"/>
      <c r="D14" s="34" t="s">
        <v>37</v>
      </c>
      <c r="F14" s="37" t="s">
        <v>38</v>
      </c>
      <c r="G14" s="34" t="s">
        <v>39</v>
      </c>
      <c r="K14" s="34" t="s">
        <v>37</v>
      </c>
      <c r="M14" s="37" t="s">
        <v>38</v>
      </c>
      <c r="N14" s="34" t="s">
        <v>40</v>
      </c>
      <c r="O14" s="34" t="s">
        <v>41</v>
      </c>
      <c r="Q14" s="37" t="s">
        <v>35</v>
      </c>
    </row>
    <row r="15" spans="6:17" ht="14.25" customHeight="1">
      <c r="F15" s="37"/>
      <c r="M15" s="37"/>
      <c r="Q15" s="37"/>
    </row>
    <row r="16" ht="14.25" customHeight="1">
      <c r="B16" s="34" t="s">
        <v>42</v>
      </c>
    </row>
    <row r="17" ht="14.25" customHeight="1">
      <c r="B17" s="34" t="s">
        <v>43</v>
      </c>
    </row>
    <row r="18" ht="14.25" customHeight="1">
      <c r="B18" s="34" t="s">
        <v>44</v>
      </c>
    </row>
    <row r="19" ht="9.75" customHeight="1"/>
    <row r="20" ht="14.25" customHeight="1">
      <c r="A20" s="34" t="s">
        <v>45</v>
      </c>
    </row>
    <row r="21" ht="14.25" customHeight="1">
      <c r="A21" s="34" t="s">
        <v>46</v>
      </c>
    </row>
    <row r="22" spans="2:17" ht="14.25" customHeight="1">
      <c r="B22" s="34" t="s">
        <v>29</v>
      </c>
      <c r="D22" s="34" t="s">
        <v>37</v>
      </c>
      <c r="F22" s="37" t="s">
        <v>38</v>
      </c>
      <c r="G22" s="34" t="s">
        <v>32</v>
      </c>
      <c r="K22" s="34" t="s">
        <v>37</v>
      </c>
      <c r="M22" s="37" t="s">
        <v>38</v>
      </c>
      <c r="N22" s="34" t="s">
        <v>33</v>
      </c>
      <c r="O22" s="34" t="s">
        <v>41</v>
      </c>
      <c r="Q22" s="37" t="s">
        <v>35</v>
      </c>
    </row>
    <row r="23" ht="14.25" customHeight="1">
      <c r="B23" s="34" t="s">
        <v>24</v>
      </c>
    </row>
    <row r="24" spans="2:17" ht="14.25" customHeight="1">
      <c r="B24" s="61" t="s">
        <v>36</v>
      </c>
      <c r="C24" s="61"/>
      <c r="D24" s="34" t="s">
        <v>37</v>
      </c>
      <c r="F24" s="37" t="s">
        <v>38</v>
      </c>
      <c r="G24" s="34" t="s">
        <v>39</v>
      </c>
      <c r="K24" s="34" t="s">
        <v>37</v>
      </c>
      <c r="M24" s="37" t="s">
        <v>38</v>
      </c>
      <c r="N24" s="34" t="s">
        <v>40</v>
      </c>
      <c r="O24" s="34" t="s">
        <v>41</v>
      </c>
      <c r="Q24" s="37" t="s">
        <v>35</v>
      </c>
    </row>
    <row r="25" spans="6:17" ht="14.25" customHeight="1">
      <c r="F25" s="37"/>
      <c r="M25" s="37"/>
      <c r="Q25" s="37"/>
    </row>
    <row r="26" ht="14.25" customHeight="1">
      <c r="B26" s="34" t="s">
        <v>42</v>
      </c>
    </row>
    <row r="27" ht="14.25" customHeight="1">
      <c r="B27" s="34" t="s">
        <v>43</v>
      </c>
    </row>
    <row r="28" ht="14.25" customHeight="1">
      <c r="B28" s="34" t="s">
        <v>44</v>
      </c>
    </row>
    <row r="29" ht="14.25" customHeight="1">
      <c r="B29" s="34" t="s">
        <v>47</v>
      </c>
    </row>
    <row r="30" ht="9.75" customHeight="1"/>
    <row r="31" ht="14.25" customHeight="1">
      <c r="A31" s="34" t="s">
        <v>48</v>
      </c>
    </row>
    <row r="32" spans="2:17" ht="14.25" customHeight="1">
      <c r="B32" s="34" t="s">
        <v>29</v>
      </c>
      <c r="D32" s="34" t="s">
        <v>37</v>
      </c>
      <c r="F32" s="37" t="s">
        <v>38</v>
      </c>
      <c r="G32" s="34" t="s">
        <v>32</v>
      </c>
      <c r="K32" s="34" t="s">
        <v>37</v>
      </c>
      <c r="M32" s="37" t="s">
        <v>38</v>
      </c>
      <c r="N32" s="34" t="s">
        <v>33</v>
      </c>
      <c r="O32" s="34" t="s">
        <v>41</v>
      </c>
      <c r="Q32" s="37" t="s">
        <v>35</v>
      </c>
    </row>
    <row r="33" ht="14.25" customHeight="1">
      <c r="B33" s="34" t="s">
        <v>24</v>
      </c>
    </row>
    <row r="34" spans="2:17" ht="14.25" customHeight="1">
      <c r="B34" s="62" t="s">
        <v>49</v>
      </c>
      <c r="C34" s="62"/>
      <c r="D34" s="34" t="s">
        <v>37</v>
      </c>
      <c r="F34" s="37" t="s">
        <v>38</v>
      </c>
      <c r="G34" s="34" t="s">
        <v>39</v>
      </c>
      <c r="K34" s="34" t="s">
        <v>37</v>
      </c>
      <c r="M34" s="37" t="s">
        <v>38</v>
      </c>
      <c r="N34" s="34" t="s">
        <v>40</v>
      </c>
      <c r="O34" s="34" t="s">
        <v>41</v>
      </c>
      <c r="Q34" s="37" t="s">
        <v>35</v>
      </c>
    </row>
    <row r="35" spans="6:17" ht="14.25" customHeight="1">
      <c r="F35" s="37"/>
      <c r="M35" s="37"/>
      <c r="Q35" s="37"/>
    </row>
    <row r="36" ht="14.25" customHeight="1">
      <c r="B36" s="34" t="s">
        <v>42</v>
      </c>
    </row>
    <row r="37" ht="14.25" customHeight="1">
      <c r="B37" s="34" t="s">
        <v>43</v>
      </c>
    </row>
    <row r="38" ht="14.25" customHeight="1">
      <c r="B38" s="34" t="s">
        <v>44</v>
      </c>
    </row>
    <row r="39" ht="14.25" customHeight="1">
      <c r="B39" s="34" t="s">
        <v>47</v>
      </c>
    </row>
    <row r="40" ht="9.75" customHeight="1"/>
    <row r="41" spans="2:17" ht="14.25" customHeight="1">
      <c r="B41" s="34" t="s">
        <v>29</v>
      </c>
      <c r="D41" s="34" t="s">
        <v>37</v>
      </c>
      <c r="F41" s="37" t="s">
        <v>38</v>
      </c>
      <c r="G41" s="34" t="s">
        <v>32</v>
      </c>
      <c r="K41" s="34" t="s">
        <v>37</v>
      </c>
      <c r="M41" s="37" t="s">
        <v>38</v>
      </c>
      <c r="N41" s="34" t="s">
        <v>33</v>
      </c>
      <c r="O41" s="34" t="s">
        <v>41</v>
      </c>
      <c r="Q41" s="37" t="s">
        <v>35</v>
      </c>
    </row>
    <row r="42" ht="14.25" customHeight="1">
      <c r="B42" s="34" t="s">
        <v>24</v>
      </c>
    </row>
    <row r="43" spans="2:17" ht="14.25" customHeight="1">
      <c r="B43" s="61" t="s">
        <v>36</v>
      </c>
      <c r="C43" s="61"/>
      <c r="D43" s="34" t="s">
        <v>37</v>
      </c>
      <c r="F43" s="37" t="s">
        <v>38</v>
      </c>
      <c r="G43" s="34" t="s">
        <v>39</v>
      </c>
      <c r="K43" s="34" t="s">
        <v>37</v>
      </c>
      <c r="M43" s="37" t="s">
        <v>38</v>
      </c>
      <c r="N43" s="34" t="s">
        <v>40</v>
      </c>
      <c r="O43" s="34" t="s">
        <v>41</v>
      </c>
      <c r="Q43" s="37" t="s">
        <v>35</v>
      </c>
    </row>
    <row r="44" spans="6:17" ht="14.25" customHeight="1">
      <c r="F44" s="37"/>
      <c r="M44" s="37"/>
      <c r="Q44" s="37"/>
    </row>
    <row r="45" ht="14.25" customHeight="1">
      <c r="B45" s="34" t="s">
        <v>42</v>
      </c>
    </row>
    <row r="46" ht="14.25" customHeight="1">
      <c r="B46" s="34" t="s">
        <v>43</v>
      </c>
    </row>
    <row r="47" ht="14.25" customHeight="1">
      <c r="B47" s="34" t="s">
        <v>44</v>
      </c>
    </row>
    <row r="48" ht="14.25" customHeight="1">
      <c r="B48" s="34" t="s">
        <v>47</v>
      </c>
    </row>
    <row r="49" ht="9.75" customHeight="1"/>
    <row r="50" spans="2:17" ht="14.25" customHeight="1">
      <c r="B50" s="34" t="s">
        <v>29</v>
      </c>
      <c r="D50" s="34" t="s">
        <v>37</v>
      </c>
      <c r="F50" s="37" t="s">
        <v>38</v>
      </c>
      <c r="G50" s="34" t="s">
        <v>32</v>
      </c>
      <c r="K50" s="34" t="s">
        <v>37</v>
      </c>
      <c r="M50" s="37" t="s">
        <v>38</v>
      </c>
      <c r="N50" s="34" t="s">
        <v>33</v>
      </c>
      <c r="O50" s="34" t="s">
        <v>41</v>
      </c>
      <c r="Q50" s="37" t="s">
        <v>35</v>
      </c>
    </row>
    <row r="51" ht="14.25" customHeight="1">
      <c r="B51" s="34" t="s">
        <v>24</v>
      </c>
    </row>
    <row r="52" spans="2:17" ht="14.25" customHeight="1">
      <c r="B52" s="61" t="s">
        <v>36</v>
      </c>
      <c r="C52" s="61"/>
      <c r="D52" s="34" t="s">
        <v>37</v>
      </c>
      <c r="F52" s="37" t="s">
        <v>38</v>
      </c>
      <c r="G52" s="34" t="s">
        <v>39</v>
      </c>
      <c r="K52" s="34" t="s">
        <v>37</v>
      </c>
      <c r="M52" s="37" t="s">
        <v>38</v>
      </c>
      <c r="N52" s="34" t="s">
        <v>40</v>
      </c>
      <c r="O52" s="34" t="s">
        <v>41</v>
      </c>
      <c r="Q52" s="37" t="s">
        <v>35</v>
      </c>
    </row>
    <row r="53" spans="6:17" ht="14.25" customHeight="1">
      <c r="F53" s="37"/>
      <c r="M53" s="37"/>
      <c r="Q53" s="37"/>
    </row>
    <row r="54" ht="14.25" customHeight="1">
      <c r="B54" s="34" t="s">
        <v>42</v>
      </c>
    </row>
    <row r="55" ht="14.25" customHeight="1">
      <c r="B55" s="34" t="s">
        <v>43</v>
      </c>
    </row>
    <row r="56" ht="14.25" customHeight="1">
      <c r="B56" s="34" t="s">
        <v>44</v>
      </c>
    </row>
    <row r="57" ht="14.25" customHeight="1">
      <c r="B57" s="34" t="s">
        <v>47</v>
      </c>
    </row>
    <row r="58" ht="9.75" customHeight="1"/>
  </sheetData>
  <sheetProtection/>
  <mergeCells count="5">
    <mergeCell ref="B14:C14"/>
    <mergeCell ref="B24:C24"/>
    <mergeCell ref="B34:C34"/>
    <mergeCell ref="B43:C43"/>
    <mergeCell ref="B52:C52"/>
  </mergeCells>
  <printOptions/>
  <pageMargins left="0.7874015748031497" right="0.3937007874015748" top="0.7874015748031497" bottom="0.196850393700787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AB31"/>
  <sheetViews>
    <sheetView zoomScaleSheetLayoutView="100" zoomScalePageLayoutView="0" workbookViewId="0" topLeftCell="A1">
      <selection activeCell="L23" sqref="L23"/>
    </sheetView>
  </sheetViews>
  <sheetFormatPr defaultColWidth="9.140625" defaultRowHeight="15"/>
  <cols>
    <col min="1" max="3" width="2.57421875" style="34" customWidth="1"/>
    <col min="4" max="4" width="9.00390625" style="34" customWidth="1"/>
    <col min="5" max="8" width="2.57421875" style="34" customWidth="1"/>
    <col min="9" max="9" width="5.57421875" style="34" customWidth="1"/>
    <col min="10" max="19" width="2.57421875" style="34" customWidth="1"/>
    <col min="20" max="20" width="4.57421875" style="34" customWidth="1"/>
    <col min="21" max="21" width="2.57421875" style="34" customWidth="1"/>
    <col min="22" max="22" width="15.57421875" style="34" customWidth="1"/>
    <col min="23" max="27" width="2.57421875" style="34" customWidth="1"/>
    <col min="28" max="16384" width="9.00390625" style="34" customWidth="1"/>
  </cols>
  <sheetData>
    <row r="1" ht="9.75" customHeight="1"/>
    <row r="2" ht="15" customHeight="1">
      <c r="A2" s="34" t="s">
        <v>50</v>
      </c>
    </row>
    <row r="3" ht="13.5">
      <c r="D3" s="34" t="s">
        <v>51</v>
      </c>
    </row>
    <row r="4" spans="4:22" ht="13.5">
      <c r="D4" s="34" t="s">
        <v>52</v>
      </c>
      <c r="G4" s="34" t="s">
        <v>53</v>
      </c>
      <c r="L4" s="34" t="s">
        <v>54</v>
      </c>
      <c r="M4" s="35" t="s">
        <v>55</v>
      </c>
      <c r="N4" s="63"/>
      <c r="O4" s="63"/>
      <c r="P4" s="63"/>
      <c r="Q4" s="63"/>
      <c r="R4" s="63"/>
      <c r="S4" s="63"/>
      <c r="T4" s="63"/>
      <c r="U4" s="35" t="s">
        <v>35</v>
      </c>
      <c r="V4" s="34" t="s">
        <v>38</v>
      </c>
    </row>
    <row r="5" ht="13.5">
      <c r="D5" s="34" t="s">
        <v>56</v>
      </c>
    </row>
    <row r="6" ht="13.5">
      <c r="D6" s="34" t="s">
        <v>57</v>
      </c>
    </row>
    <row r="7" ht="13.5">
      <c r="D7" s="34" t="s">
        <v>58</v>
      </c>
    </row>
    <row r="9" ht="13.5">
      <c r="A9" s="34" t="s">
        <v>73</v>
      </c>
    </row>
    <row r="10" ht="13.5">
      <c r="D10" s="34" t="s">
        <v>74</v>
      </c>
    </row>
    <row r="11" ht="13.5">
      <c r="D11" s="34" t="s">
        <v>75</v>
      </c>
    </row>
    <row r="12" ht="13.5">
      <c r="D12" s="34" t="s">
        <v>76</v>
      </c>
    </row>
    <row r="13" ht="13.5">
      <c r="D13" s="34" t="s">
        <v>77</v>
      </c>
    </row>
    <row r="15" spans="1:18" ht="13.5">
      <c r="A15" s="34" t="s">
        <v>78</v>
      </c>
      <c r="G15" s="34" t="s">
        <v>37</v>
      </c>
      <c r="H15" s="63" t="s">
        <v>59</v>
      </c>
      <c r="I15" s="63"/>
      <c r="J15" s="63"/>
      <c r="K15" s="63"/>
      <c r="L15" s="63"/>
      <c r="M15" s="63"/>
      <c r="N15" s="63"/>
      <c r="O15" s="63"/>
      <c r="P15" s="63"/>
      <c r="Q15" s="63"/>
      <c r="R15" s="34" t="s">
        <v>60</v>
      </c>
    </row>
    <row r="16" ht="13.5">
      <c r="D16" s="34" t="s">
        <v>79</v>
      </c>
    </row>
    <row r="17" ht="13.5">
      <c r="D17" s="34" t="s">
        <v>80</v>
      </c>
    </row>
    <row r="18" ht="13.5">
      <c r="D18" s="34" t="s">
        <v>81</v>
      </c>
    </row>
    <row r="19" ht="13.5">
      <c r="D19" s="34" t="s">
        <v>82</v>
      </c>
    </row>
    <row r="20" ht="13.5">
      <c r="D20" s="34" t="s">
        <v>83</v>
      </c>
    </row>
    <row r="21" ht="13.5">
      <c r="D21" s="34" t="s">
        <v>84</v>
      </c>
    </row>
    <row r="22" ht="13.5">
      <c r="AB22" s="34" t="s">
        <v>153</v>
      </c>
    </row>
    <row r="23" spans="1:28" ht="13.5">
      <c r="A23" s="34" t="s">
        <v>61</v>
      </c>
      <c r="L23" s="34" t="s">
        <v>62</v>
      </c>
      <c r="P23" s="34" t="s">
        <v>63</v>
      </c>
      <c r="S23" s="34" t="s">
        <v>64</v>
      </c>
      <c r="U23" s="34" t="s">
        <v>65</v>
      </c>
      <c r="AB23" s="34" t="s">
        <v>152</v>
      </c>
    </row>
    <row r="25" spans="1:21" ht="13.5">
      <c r="A25" s="34" t="s">
        <v>66</v>
      </c>
      <c r="L25" s="34" t="s">
        <v>152</v>
      </c>
      <c r="P25" s="34" t="s">
        <v>63</v>
      </c>
      <c r="S25" s="34" t="s">
        <v>64</v>
      </c>
      <c r="U25" s="34" t="s">
        <v>65</v>
      </c>
    </row>
    <row r="27" spans="1:21" ht="13.5">
      <c r="A27" s="34" t="s">
        <v>67</v>
      </c>
      <c r="U27" s="36" t="s">
        <v>68</v>
      </c>
    </row>
    <row r="28" spans="2:25" ht="13.5">
      <c r="B28" s="34" t="s">
        <v>37</v>
      </c>
      <c r="C28" s="34" t="s">
        <v>69</v>
      </c>
      <c r="E28" s="34" t="s">
        <v>70</v>
      </c>
      <c r="F28" s="34" t="s">
        <v>38</v>
      </c>
      <c r="G28" s="34" t="s">
        <v>152</v>
      </c>
      <c r="J28" s="34" t="s">
        <v>63</v>
      </c>
      <c r="M28" s="34" t="s">
        <v>64</v>
      </c>
      <c r="P28" s="34" t="s">
        <v>71</v>
      </c>
      <c r="Q28" s="34" t="s">
        <v>37</v>
      </c>
      <c r="Y28" s="34" t="s">
        <v>60</v>
      </c>
    </row>
    <row r="29" spans="2:25" ht="13.5">
      <c r="B29" s="34" t="s">
        <v>37</v>
      </c>
      <c r="C29" s="34" t="s">
        <v>69</v>
      </c>
      <c r="E29" s="34" t="s">
        <v>70</v>
      </c>
      <c r="F29" s="34" t="s">
        <v>38</v>
      </c>
      <c r="G29" s="34" t="s">
        <v>152</v>
      </c>
      <c r="J29" s="34" t="s">
        <v>63</v>
      </c>
      <c r="M29" s="34" t="s">
        <v>64</v>
      </c>
      <c r="P29" s="34" t="s">
        <v>71</v>
      </c>
      <c r="Q29" s="34" t="s">
        <v>37</v>
      </c>
      <c r="Y29" s="34" t="s">
        <v>60</v>
      </c>
    </row>
    <row r="31" ht="13.5">
      <c r="A31" s="34" t="s">
        <v>134</v>
      </c>
    </row>
  </sheetData>
  <sheetProtection/>
  <mergeCells count="3">
    <mergeCell ref="N4:T4"/>
    <mergeCell ref="H15:I15"/>
    <mergeCell ref="J15:Q15"/>
  </mergeCells>
  <dataValidations count="2">
    <dataValidation type="list" allowBlank="1" showInputMessage="1" showErrorMessage="1" sqref="L23">
      <formula1>$AB$22:$AB$23</formula1>
    </dataValidation>
    <dataValidation type="list" allowBlank="1" showInputMessage="1" showErrorMessage="1" sqref="L25 G28:G29">
      <formula1>$AB$23</formula1>
    </dataValidation>
  </dataValidations>
  <printOptions/>
  <pageMargins left="0.7874015748031497" right="0.3937007874015748" top="0.7874015748031497" bottom="0.196850393700787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35"/>
  <sheetViews>
    <sheetView zoomScalePageLayoutView="0" workbookViewId="0" topLeftCell="A1">
      <selection activeCell="A1" sqref="A1"/>
    </sheetView>
  </sheetViews>
  <sheetFormatPr defaultColWidth="9.140625" defaultRowHeight="15"/>
  <cols>
    <col min="1" max="1" width="4.140625" style="39" customWidth="1"/>
    <col min="2" max="2" width="3.57421875" style="15" customWidth="1"/>
    <col min="3" max="3" width="9.00390625" style="38" customWidth="1"/>
    <col min="4" max="16384" width="9.00390625" style="14" customWidth="1"/>
  </cols>
  <sheetData>
    <row r="1" spans="1:3" ht="13.5">
      <c r="A1" s="40" t="s">
        <v>1</v>
      </c>
      <c r="C1" s="14"/>
    </row>
    <row r="2" spans="1:3" ht="13.5">
      <c r="A2" s="39" t="s">
        <v>86</v>
      </c>
      <c r="C2" s="2" t="s">
        <v>85</v>
      </c>
    </row>
    <row r="3" ht="13.5">
      <c r="C3" s="2" t="s">
        <v>2</v>
      </c>
    </row>
    <row r="4" spans="1:3" ht="13.5">
      <c r="A4" s="39" t="s">
        <v>88</v>
      </c>
      <c r="C4" s="2" t="s">
        <v>87</v>
      </c>
    </row>
    <row r="5" spans="2:3" ht="13.5">
      <c r="B5" s="15" t="s">
        <v>92</v>
      </c>
      <c r="C5" s="2" t="s">
        <v>91</v>
      </c>
    </row>
    <row r="6" spans="2:3" ht="13.5">
      <c r="B6" s="15" t="s">
        <v>94</v>
      </c>
      <c r="C6" s="2" t="s">
        <v>93</v>
      </c>
    </row>
    <row r="7" spans="1:3" ht="13.5">
      <c r="A7" s="39" t="s">
        <v>90</v>
      </c>
      <c r="C7" s="2" t="s">
        <v>89</v>
      </c>
    </row>
    <row r="8" spans="2:3" ht="13.5">
      <c r="B8" s="15" t="s">
        <v>92</v>
      </c>
      <c r="C8" s="2" t="s">
        <v>108</v>
      </c>
    </row>
    <row r="9" ht="13.5">
      <c r="C9" s="2" t="s">
        <v>109</v>
      </c>
    </row>
    <row r="10" spans="2:3" ht="13.5">
      <c r="B10" s="15" t="s">
        <v>95</v>
      </c>
      <c r="C10" s="2" t="s">
        <v>106</v>
      </c>
    </row>
    <row r="11" spans="2:3" ht="13.5">
      <c r="B11" s="15" t="s">
        <v>96</v>
      </c>
      <c r="C11" s="2" t="s">
        <v>110</v>
      </c>
    </row>
    <row r="12" ht="13.5">
      <c r="C12" s="2" t="s">
        <v>111</v>
      </c>
    </row>
    <row r="13" ht="13.5">
      <c r="C13" s="2" t="s">
        <v>112</v>
      </c>
    </row>
    <row r="14" spans="2:3" ht="13.5">
      <c r="B14" s="15" t="s">
        <v>97</v>
      </c>
      <c r="C14" s="2" t="s">
        <v>113</v>
      </c>
    </row>
    <row r="15" ht="13.5">
      <c r="C15" s="2" t="s">
        <v>114</v>
      </c>
    </row>
    <row r="16" ht="13.5">
      <c r="C16" s="2" t="s">
        <v>115</v>
      </c>
    </row>
    <row r="17" spans="2:3" ht="13.5">
      <c r="B17" s="15" t="s">
        <v>98</v>
      </c>
      <c r="C17" s="2" t="s">
        <v>116</v>
      </c>
    </row>
    <row r="18" ht="13.5">
      <c r="C18" s="2" t="s">
        <v>117</v>
      </c>
    </row>
    <row r="19" ht="13.5">
      <c r="C19" s="2" t="s">
        <v>118</v>
      </c>
    </row>
    <row r="20" spans="2:3" ht="13.5">
      <c r="B20" s="15" t="s">
        <v>99</v>
      </c>
      <c r="C20" s="2" t="s">
        <v>119</v>
      </c>
    </row>
    <row r="21" ht="13.5">
      <c r="C21" s="2" t="s">
        <v>120</v>
      </c>
    </row>
    <row r="22" ht="13.5">
      <c r="C22" s="2" t="s">
        <v>121</v>
      </c>
    </row>
    <row r="23" ht="13.5">
      <c r="C23" s="2" t="s">
        <v>122</v>
      </c>
    </row>
    <row r="24" spans="2:3" ht="13.5">
      <c r="B24" s="15" t="s">
        <v>100</v>
      </c>
      <c r="C24" s="2" t="s">
        <v>123</v>
      </c>
    </row>
    <row r="25" ht="13.5">
      <c r="C25" s="2" t="s">
        <v>124</v>
      </c>
    </row>
    <row r="26" ht="13.5">
      <c r="C26" s="2" t="s">
        <v>125</v>
      </c>
    </row>
    <row r="27" spans="2:3" ht="13.5">
      <c r="B27" s="15" t="s">
        <v>101</v>
      </c>
      <c r="C27" s="2" t="s">
        <v>126</v>
      </c>
    </row>
    <row r="28" ht="13.5">
      <c r="C28" s="2" t="s">
        <v>127</v>
      </c>
    </row>
    <row r="29" spans="2:3" ht="13.5">
      <c r="B29" s="15" t="s">
        <v>102</v>
      </c>
      <c r="C29" s="2" t="s">
        <v>128</v>
      </c>
    </row>
    <row r="30" ht="13.5">
      <c r="C30" s="2" t="s">
        <v>129</v>
      </c>
    </row>
    <row r="31" spans="2:3" ht="13.5">
      <c r="B31" s="15" t="s">
        <v>103</v>
      </c>
      <c r="C31" s="2" t="s">
        <v>130</v>
      </c>
    </row>
    <row r="32" ht="13.5">
      <c r="C32" s="2" t="s">
        <v>131</v>
      </c>
    </row>
    <row r="33" spans="2:3" ht="13.5">
      <c r="B33" s="15" t="s">
        <v>104</v>
      </c>
      <c r="C33" s="2" t="s">
        <v>107</v>
      </c>
    </row>
    <row r="34" spans="2:3" ht="13.5">
      <c r="B34" s="15" t="s">
        <v>105</v>
      </c>
      <c r="C34" s="2" t="s">
        <v>132</v>
      </c>
    </row>
    <row r="35" ht="13.5">
      <c r="C35" s="2" t="s">
        <v>133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NKK2</dc:creator>
  <cp:keywords/>
  <dc:description/>
  <cp:lastModifiedBy>NKK14</cp:lastModifiedBy>
  <cp:lastPrinted>2019-05-06T06:47:08Z</cp:lastPrinted>
  <dcterms:created xsi:type="dcterms:W3CDTF">2012-11-16T08:15:09Z</dcterms:created>
  <dcterms:modified xsi:type="dcterms:W3CDTF">2019-07-10T02:34:51Z</dcterms:modified>
  <cp:category/>
  <cp:version/>
  <cp:contentType/>
  <cp:contentStatus/>
</cp:coreProperties>
</file>