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8175" activeTab="0"/>
  </bookViews>
  <sheets>
    <sheet name="記載事項変更届" sheetId="1" r:id="rId1"/>
    <sheet name="記載事項変更届（軽微変更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<sst xmlns="http://schemas.openxmlformats.org/spreadsheetml/2006/main" count="152" uniqueCount="71">
  <si>
    <t>様</t>
  </si>
  <si>
    <t>年</t>
  </si>
  <si>
    <t>月</t>
  </si>
  <si>
    <t>日</t>
  </si>
  <si>
    <t>申請者</t>
  </si>
  <si>
    <t>住所</t>
  </si>
  <si>
    <t>氏名</t>
  </si>
  <si>
    <t>印</t>
  </si>
  <si>
    <t>記</t>
  </si>
  <si>
    <t>年  月  日 ・ 番  号</t>
  </si>
  <si>
    <t>年</t>
  </si>
  <si>
    <t>月</t>
  </si>
  <si>
    <t>日</t>
  </si>
  <si>
    <t>第</t>
  </si>
  <si>
    <t>号</t>
  </si>
  <si>
    <t>建    築    場    所</t>
  </si>
  <si>
    <t>主    要    用    途</t>
  </si>
  <si>
    <t>工    事    種    別</t>
  </si>
  <si>
    <t>ア</t>
  </si>
  <si>
    <t>氏名（ﾌﾘｶﾞﾅ）</t>
  </si>
  <si>
    <t>建築主の住  所</t>
  </si>
  <si>
    <t>電話番号</t>
  </si>
  <si>
    <t>イ</t>
  </si>
  <si>
    <t>工事監理者の</t>
  </si>
  <si>
    <t>事務所名</t>
  </si>
  <si>
    <t>所 在 地</t>
  </si>
  <si>
    <t>資      格</t>
  </si>
  <si>
    <t>氏      名</t>
  </si>
  <si>
    <t>ウ</t>
  </si>
  <si>
    <t>工事施工者の</t>
  </si>
  <si>
    <t>営業所名</t>
  </si>
  <si>
    <t>エ</t>
  </si>
  <si>
    <t>そ    の    他</t>
  </si>
  <si>
    <t>変更理由</t>
  </si>
  <si>
    <t>新</t>
  </si>
  <si>
    <t>旧</t>
  </si>
  <si>
    <t>新</t>
  </si>
  <si>
    <t>旧</t>
  </si>
  <si>
    <t>※</t>
  </si>
  <si>
    <t>受     付     欄</t>
  </si>
  <si>
    <t>注意</t>
  </si>
  <si>
    <t>備考</t>
  </si>
  <si>
    <t>５欄は、該当する記号を○で囲んだうえ、変更事項を記入してください。</t>
  </si>
  <si>
    <t>※印のある欄は、記入しないでください。</t>
  </si>
  <si>
    <t>用紙の大きさは、日本工業規格Ａ４とする。</t>
  </si>
  <si>
    <t>変</t>
  </si>
  <si>
    <t>更</t>
  </si>
  <si>
    <t>事</t>
  </si>
  <si>
    <t>項</t>
  </si>
  <si>
    <t>※</t>
  </si>
  <si>
    <t>備</t>
  </si>
  <si>
    <t>考</t>
  </si>
  <si>
    <t>申請書記載事項変更届</t>
  </si>
  <si>
    <t>下記に係る工事について、申請書の記載事項を変更したのでお届けします。</t>
  </si>
  <si>
    <t>確 認 済 証 交 付</t>
  </si>
  <si>
    <t>第１３号様式</t>
  </si>
  <si>
    <t>代表取締役</t>
  </si>
  <si>
    <t>株式会社  名古屋建築確認・検査システム</t>
  </si>
  <si>
    <t>佐藤敏雄</t>
  </si>
  <si>
    <t>申請書記載事項変更届（軽微な変更にかかる届出）</t>
  </si>
  <si>
    <t>令和</t>
  </si>
  <si>
    <t>平成</t>
  </si>
  <si>
    <t>軽微な変更に係る内容</t>
  </si>
  <si>
    <t>別添のとおり</t>
  </si>
  <si>
    <t>←</t>
  </si>
  <si>
    <t>右記を参考に選択してください</t>
  </si>
  <si>
    <t>注：図面等を添付するときは、｢別添のとおり｣を選択してください。</t>
  </si>
  <si>
    <t>新：変更の内容を記載した上で、こちらを選択してください。</t>
  </si>
  <si>
    <t>旧：変更の内容を記載した上で、こちらを選択してください。</t>
  </si>
  <si>
    <t>注：内容を記述する場合は、上記に内容を記述して、｢新｣｢旧｣それぞれ選択してください</t>
  </si>
  <si>
    <t>特定行政庁または他の指定確認検査機関の｢変更に係る調書｣を利用できます。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</si>
</sst>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PageLayoutView="0" workbookViewId="0" topLeftCell="A1">
      <selection activeCell="A11" sqref="A11:A12"/>
    </sheetView>
  </sheetViews>
  <sheetFormatPr defaultColWidth="9.00390625" defaultRowHeight="13.5"/>
  <cols>
    <col min="1" max="2" width="2.75390625" style="3" customWidth="1"/>
    <col min="3" max="34" width="2.75390625" style="4" customWidth="1"/>
    <col min="35" max="50" width="2.625" style="4" customWidth="1"/>
    <col min="51" max="16384" width="9.00390625" style="4" customWidth="1"/>
  </cols>
  <sheetData>
    <row r="1" spans="1:2" s="2" customFormat="1" ht="24" customHeight="1">
      <c r="A1" s="1" t="s">
        <v>55</v>
      </c>
      <c r="B1" s="1"/>
    </row>
    <row r="2" spans="6:34" ht="30" customHeight="1">
      <c r="F2" s="68" t="s">
        <v>52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5"/>
      <c r="AE2" s="5"/>
      <c r="AF2" s="5"/>
      <c r="AG2" s="5"/>
      <c r="AH2" s="5"/>
    </row>
    <row r="3" spans="1:38" ht="20.2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 t="s">
        <v>60</v>
      </c>
      <c r="Z3" s="12"/>
      <c r="AA3" s="12"/>
      <c r="AB3" s="12" t="s">
        <v>1</v>
      </c>
      <c r="AC3" s="12"/>
      <c r="AD3" s="15"/>
      <c r="AE3" s="15" t="s">
        <v>2</v>
      </c>
      <c r="AF3" s="15"/>
      <c r="AG3" s="15"/>
      <c r="AH3" s="16" t="s">
        <v>3</v>
      </c>
      <c r="AL3" s="4" t="s">
        <v>60</v>
      </c>
    </row>
    <row r="4" spans="1:38" ht="20.25" customHeight="1">
      <c r="A4" s="17" t="s">
        <v>57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8"/>
      <c r="AL4" s="4" t="s">
        <v>61</v>
      </c>
    </row>
    <row r="5" spans="1:34" ht="20.25" customHeight="1">
      <c r="A5" s="17"/>
      <c r="B5" s="7" t="s">
        <v>56</v>
      </c>
      <c r="C5" s="6"/>
      <c r="D5" s="6"/>
      <c r="E5" s="6"/>
      <c r="F5" s="67" t="s">
        <v>58</v>
      </c>
      <c r="G5" s="67"/>
      <c r="H5" s="67"/>
      <c r="I5" s="67"/>
      <c r="J5" s="67"/>
      <c r="K5" s="67"/>
      <c r="L5" s="6" t="s">
        <v>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8"/>
    </row>
    <row r="6" spans="1:34" ht="20.25" customHeight="1">
      <c r="A6" s="1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4</v>
      </c>
      <c r="S6" s="6"/>
      <c r="T6" s="6"/>
      <c r="U6" s="6" t="s">
        <v>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8"/>
    </row>
    <row r="7" spans="1:34" ht="20.25" customHeight="1">
      <c r="A7" s="1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 t="s">
        <v>6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8" t="s">
        <v>7</v>
      </c>
    </row>
    <row r="8" spans="1:34" ht="20.25" customHeight="1">
      <c r="A8" s="19"/>
      <c r="B8" s="7" t="s">
        <v>53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8"/>
    </row>
    <row r="9" spans="1:34" ht="20.25" customHeight="1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8"/>
    </row>
    <row r="10" spans="1:34" ht="20.25" customHeight="1">
      <c r="A10" s="19"/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8"/>
    </row>
    <row r="11" spans="1:34" ht="15" customHeight="1">
      <c r="A11" s="80">
        <v>1</v>
      </c>
      <c r="B11" s="57" t="s">
        <v>54</v>
      </c>
      <c r="C11" s="26"/>
      <c r="D11" s="26"/>
      <c r="E11" s="26"/>
      <c r="F11" s="26"/>
      <c r="G11" s="27"/>
      <c r="H11" s="65"/>
      <c r="I11" s="69" t="s">
        <v>61</v>
      </c>
      <c r="J11" s="69"/>
      <c r="K11" s="58"/>
      <c r="L11" s="58" t="s">
        <v>10</v>
      </c>
      <c r="M11" s="58"/>
      <c r="N11" s="58"/>
      <c r="O11" s="58" t="s">
        <v>11</v>
      </c>
      <c r="P11" s="58"/>
      <c r="Q11" s="58"/>
      <c r="R11" s="58" t="s">
        <v>12</v>
      </c>
      <c r="S11" s="58"/>
      <c r="T11" s="58"/>
      <c r="U11" s="58"/>
      <c r="V11" s="58" t="s">
        <v>13</v>
      </c>
      <c r="W11" s="58"/>
      <c r="X11" s="58"/>
      <c r="Y11" s="58"/>
      <c r="Z11" s="58"/>
      <c r="AA11" s="58" t="s">
        <v>14</v>
      </c>
      <c r="AB11" s="26"/>
      <c r="AC11" s="26"/>
      <c r="AD11" s="26"/>
      <c r="AE11" s="26"/>
      <c r="AF11" s="26"/>
      <c r="AG11" s="26"/>
      <c r="AH11" s="53"/>
    </row>
    <row r="12" spans="1:34" ht="15" customHeight="1">
      <c r="A12" s="81"/>
      <c r="B12" s="29" t="s">
        <v>9</v>
      </c>
      <c r="C12" s="30"/>
      <c r="D12" s="30"/>
      <c r="E12" s="30"/>
      <c r="F12" s="30"/>
      <c r="G12" s="31"/>
      <c r="H12" s="66"/>
      <c r="I12" s="70"/>
      <c r="J12" s="7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30"/>
      <c r="AC12" s="30"/>
      <c r="AD12" s="30"/>
      <c r="AE12" s="30"/>
      <c r="AF12" s="30"/>
      <c r="AG12" s="30"/>
      <c r="AH12" s="44"/>
    </row>
    <row r="13" spans="1:34" ht="30" customHeight="1">
      <c r="A13" s="54">
        <v>2</v>
      </c>
      <c r="B13" s="32" t="s">
        <v>15</v>
      </c>
      <c r="C13" s="33"/>
      <c r="D13" s="33"/>
      <c r="E13" s="33"/>
      <c r="F13" s="33"/>
      <c r="G13" s="34"/>
      <c r="H13" s="4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7"/>
    </row>
    <row r="14" spans="1:34" ht="30" customHeight="1">
      <c r="A14" s="54">
        <v>3</v>
      </c>
      <c r="B14" s="32" t="s">
        <v>16</v>
      </c>
      <c r="C14" s="33"/>
      <c r="D14" s="33"/>
      <c r="E14" s="33"/>
      <c r="F14" s="33"/>
      <c r="G14" s="34"/>
      <c r="H14" s="45"/>
      <c r="I14" s="33"/>
      <c r="J14" s="33"/>
      <c r="K14" s="33"/>
      <c r="L14" s="33"/>
      <c r="M14" s="33"/>
      <c r="N14" s="33"/>
      <c r="O14" s="33"/>
      <c r="P14" s="33"/>
      <c r="Q14" s="34"/>
      <c r="R14" s="56">
        <v>4</v>
      </c>
      <c r="S14" s="33" t="s">
        <v>17</v>
      </c>
      <c r="T14" s="33"/>
      <c r="U14" s="33"/>
      <c r="V14" s="33"/>
      <c r="W14" s="33"/>
      <c r="X14" s="34"/>
      <c r="Y14" s="45"/>
      <c r="Z14" s="33"/>
      <c r="AA14" s="33"/>
      <c r="AB14" s="33"/>
      <c r="AC14" s="33"/>
      <c r="AD14" s="33"/>
      <c r="AE14" s="33"/>
      <c r="AF14" s="33"/>
      <c r="AG14" s="33"/>
      <c r="AH14" s="47"/>
    </row>
    <row r="15" spans="1:34" ht="13.5">
      <c r="A15" s="52"/>
      <c r="B15" s="35"/>
      <c r="C15" s="26"/>
      <c r="D15" s="26"/>
      <c r="E15" s="26"/>
      <c r="F15" s="26"/>
      <c r="G15" s="27"/>
      <c r="H15" s="60" t="s">
        <v>34</v>
      </c>
      <c r="I15" s="3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53"/>
    </row>
    <row r="16" spans="1:34" ht="13.5">
      <c r="A16" s="55">
        <v>5</v>
      </c>
      <c r="B16" s="36" t="s">
        <v>18</v>
      </c>
      <c r="C16" s="6" t="s">
        <v>20</v>
      </c>
      <c r="D16" s="6"/>
      <c r="E16" s="6"/>
      <c r="F16" s="6"/>
      <c r="G16" s="37"/>
      <c r="H16" s="60"/>
      <c r="I16" s="3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8"/>
    </row>
    <row r="17" spans="1:34" ht="13.5">
      <c r="A17" s="55"/>
      <c r="B17" s="38"/>
      <c r="C17" s="6"/>
      <c r="D17" s="6" t="s">
        <v>19</v>
      </c>
      <c r="E17" s="6"/>
      <c r="F17" s="6"/>
      <c r="G17" s="37"/>
      <c r="H17" s="60"/>
      <c r="I17" s="3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44"/>
    </row>
    <row r="18" spans="1:34" ht="13.5">
      <c r="A18" s="21"/>
      <c r="B18" s="38"/>
      <c r="C18" s="6"/>
      <c r="D18" s="6"/>
      <c r="E18" s="6" t="s">
        <v>21</v>
      </c>
      <c r="F18" s="6"/>
      <c r="G18" s="37"/>
      <c r="H18" s="60" t="s">
        <v>35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8"/>
    </row>
    <row r="19" spans="1:34" ht="13.5">
      <c r="A19" s="21"/>
      <c r="B19" s="38"/>
      <c r="C19" s="6"/>
      <c r="D19" s="6"/>
      <c r="E19" s="6"/>
      <c r="F19" s="6"/>
      <c r="G19" s="37"/>
      <c r="H19" s="6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8"/>
    </row>
    <row r="20" spans="1:34" ht="13.5">
      <c r="A20" s="21" t="s">
        <v>45</v>
      </c>
      <c r="B20" s="39"/>
      <c r="C20" s="30"/>
      <c r="D20" s="30"/>
      <c r="E20" s="30"/>
      <c r="F20" s="30"/>
      <c r="G20" s="31"/>
      <c r="H20" s="6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8"/>
    </row>
    <row r="21" spans="1:34" ht="13.5">
      <c r="A21" s="21"/>
      <c r="B21" s="40" t="s">
        <v>22</v>
      </c>
      <c r="C21" s="26" t="s">
        <v>23</v>
      </c>
      <c r="D21" s="26"/>
      <c r="E21" s="26"/>
      <c r="F21" s="26"/>
      <c r="G21" s="27"/>
      <c r="H21" s="60" t="s">
        <v>36</v>
      </c>
      <c r="I21" s="3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53"/>
    </row>
    <row r="22" spans="1:34" ht="13.5">
      <c r="A22" s="21"/>
      <c r="B22" s="38"/>
      <c r="C22" s="6"/>
      <c r="D22" s="6"/>
      <c r="E22" s="6" t="s">
        <v>26</v>
      </c>
      <c r="F22" s="6"/>
      <c r="G22" s="37"/>
      <c r="H22" s="60"/>
      <c r="I22" s="3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8"/>
    </row>
    <row r="23" spans="1:34" ht="13.5">
      <c r="A23" s="21"/>
      <c r="B23" s="38"/>
      <c r="C23" s="6"/>
      <c r="D23" s="6"/>
      <c r="E23" s="6" t="s">
        <v>24</v>
      </c>
      <c r="F23" s="6"/>
      <c r="G23" s="37"/>
      <c r="H23" s="60"/>
      <c r="I23" s="3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4"/>
    </row>
    <row r="24" spans="1:34" ht="13.5">
      <c r="A24" s="21" t="s">
        <v>46</v>
      </c>
      <c r="B24" s="38"/>
      <c r="C24" s="6"/>
      <c r="D24" s="6"/>
      <c r="E24" s="6" t="s">
        <v>25</v>
      </c>
      <c r="F24" s="6"/>
      <c r="G24" s="37"/>
      <c r="H24" s="60" t="s">
        <v>37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8"/>
    </row>
    <row r="25" spans="1:34" ht="13.5">
      <c r="A25" s="21"/>
      <c r="B25" s="41"/>
      <c r="C25" s="6"/>
      <c r="D25" s="6"/>
      <c r="E25" s="6" t="s">
        <v>27</v>
      </c>
      <c r="F25" s="6"/>
      <c r="G25" s="37"/>
      <c r="H25" s="6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8"/>
    </row>
    <row r="26" spans="1:34" ht="13.5">
      <c r="A26" s="19"/>
      <c r="B26" s="42"/>
      <c r="C26" s="30"/>
      <c r="D26" s="30"/>
      <c r="E26" s="30" t="s">
        <v>21</v>
      </c>
      <c r="F26" s="30"/>
      <c r="G26" s="31"/>
      <c r="H26" s="6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8"/>
    </row>
    <row r="27" spans="1:34" ht="13.5">
      <c r="A27" s="17"/>
      <c r="B27" s="35" t="s">
        <v>28</v>
      </c>
      <c r="C27" s="26" t="s">
        <v>29</v>
      </c>
      <c r="D27" s="26"/>
      <c r="E27" s="26"/>
      <c r="F27" s="26"/>
      <c r="G27" s="27"/>
      <c r="H27" s="60" t="s">
        <v>36</v>
      </c>
      <c r="I27" s="3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53"/>
    </row>
    <row r="28" spans="1:34" ht="13.5">
      <c r="A28" s="19" t="s">
        <v>47</v>
      </c>
      <c r="B28" s="38"/>
      <c r="C28" s="6"/>
      <c r="D28" s="6"/>
      <c r="E28" s="6" t="s">
        <v>30</v>
      </c>
      <c r="F28" s="6"/>
      <c r="G28" s="37"/>
      <c r="H28" s="60"/>
      <c r="I28" s="3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8"/>
    </row>
    <row r="29" spans="1:34" ht="13.5">
      <c r="A29" s="17"/>
      <c r="B29" s="38"/>
      <c r="C29" s="6"/>
      <c r="D29" s="6"/>
      <c r="E29" s="6" t="s">
        <v>25</v>
      </c>
      <c r="F29" s="6"/>
      <c r="G29" s="37"/>
      <c r="H29" s="60"/>
      <c r="I29" s="3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44"/>
    </row>
    <row r="30" spans="1:34" ht="13.5">
      <c r="A30" s="19"/>
      <c r="B30" s="38"/>
      <c r="C30" s="6"/>
      <c r="D30" s="6"/>
      <c r="E30" s="6" t="s">
        <v>27</v>
      </c>
      <c r="F30" s="6"/>
      <c r="G30" s="37"/>
      <c r="H30" s="60" t="s">
        <v>37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8"/>
    </row>
    <row r="31" spans="1:34" ht="13.5">
      <c r="A31" s="17"/>
      <c r="B31" s="41"/>
      <c r="C31" s="6"/>
      <c r="D31" s="6"/>
      <c r="E31" s="6" t="s">
        <v>21</v>
      </c>
      <c r="F31" s="6"/>
      <c r="G31" s="37"/>
      <c r="H31" s="60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8"/>
    </row>
    <row r="32" spans="1:34" ht="13.5">
      <c r="A32" s="17" t="s">
        <v>48</v>
      </c>
      <c r="B32" s="42"/>
      <c r="C32" s="30"/>
      <c r="D32" s="30"/>
      <c r="E32" s="30"/>
      <c r="F32" s="30"/>
      <c r="G32" s="31"/>
      <c r="H32" s="60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8"/>
    </row>
    <row r="33" spans="1:34" ht="40.5" customHeight="1">
      <c r="A33" s="19"/>
      <c r="B33" s="61" t="s">
        <v>31</v>
      </c>
      <c r="C33" s="58" t="s">
        <v>32</v>
      </c>
      <c r="D33" s="58"/>
      <c r="E33" s="58"/>
      <c r="F33" s="58"/>
      <c r="G33" s="63"/>
      <c r="H33" s="48" t="s">
        <v>34</v>
      </c>
      <c r="I33" s="46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7"/>
    </row>
    <row r="34" spans="1:34" ht="40.5" customHeight="1">
      <c r="A34" s="43"/>
      <c r="B34" s="62"/>
      <c r="C34" s="59"/>
      <c r="D34" s="59"/>
      <c r="E34" s="59"/>
      <c r="F34" s="59"/>
      <c r="G34" s="64"/>
      <c r="H34" s="48" t="s">
        <v>35</v>
      </c>
      <c r="I34" s="46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7"/>
    </row>
    <row r="35" spans="1:34" ht="18" customHeight="1">
      <c r="A35" s="52">
        <v>6</v>
      </c>
      <c r="B35" s="7" t="s">
        <v>33</v>
      </c>
      <c r="C35" s="6"/>
      <c r="D35" s="6"/>
      <c r="E35" s="6"/>
      <c r="F35" s="6"/>
      <c r="G35" s="6"/>
      <c r="H35" s="6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8"/>
    </row>
    <row r="36" spans="1:34" ht="18" customHeight="1">
      <c r="A36" s="19"/>
      <c r="B36" s="7"/>
      <c r="C36" s="6"/>
      <c r="D36" s="6"/>
      <c r="E36" s="6"/>
      <c r="F36" s="6"/>
      <c r="G36" s="6"/>
      <c r="H36" s="6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8"/>
    </row>
    <row r="37" spans="1:34" ht="18" customHeight="1">
      <c r="A37" s="17"/>
      <c r="B37" s="7"/>
      <c r="C37" s="6"/>
      <c r="D37" s="6"/>
      <c r="E37" s="6"/>
      <c r="F37" s="6"/>
      <c r="G37" s="6"/>
      <c r="H37" s="6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8"/>
    </row>
    <row r="38" spans="1:34" ht="18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4"/>
    </row>
    <row r="39" spans="1:34" ht="18" customHeight="1">
      <c r="A39" s="49" t="s">
        <v>38</v>
      </c>
      <c r="B39" s="32" t="s">
        <v>39</v>
      </c>
      <c r="C39" s="50"/>
      <c r="D39" s="50"/>
      <c r="E39" s="46"/>
      <c r="F39" s="46"/>
      <c r="G39" s="34"/>
      <c r="H39" s="45"/>
      <c r="I39" s="46" t="s">
        <v>49</v>
      </c>
      <c r="J39" s="46"/>
      <c r="K39" s="46"/>
      <c r="L39" s="46"/>
      <c r="M39" s="33" t="s">
        <v>50</v>
      </c>
      <c r="N39" s="33"/>
      <c r="O39" s="33"/>
      <c r="P39" s="33"/>
      <c r="Q39" s="33"/>
      <c r="R39" s="33" t="s">
        <v>51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46"/>
      <c r="AE39" s="46"/>
      <c r="AF39" s="33"/>
      <c r="AG39" s="33"/>
      <c r="AH39" s="47"/>
    </row>
    <row r="40" spans="1:34" ht="18" customHeight="1">
      <c r="A40" s="22"/>
      <c r="B40" s="9"/>
      <c r="C40" s="9"/>
      <c r="D40" s="9"/>
      <c r="E40" s="8"/>
      <c r="F40" s="8"/>
      <c r="G40" s="27"/>
      <c r="H40" s="6"/>
      <c r="I40" s="8"/>
      <c r="J40" s="8"/>
      <c r="K40" s="8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8"/>
      <c r="AE40" s="8"/>
      <c r="AF40" s="6"/>
      <c r="AG40" s="6"/>
      <c r="AH40" s="18"/>
    </row>
    <row r="41" spans="1:34" ht="18" customHeight="1">
      <c r="A41" s="17"/>
      <c r="B41" s="7"/>
      <c r="C41" s="7"/>
      <c r="D41" s="6"/>
      <c r="E41" s="6"/>
      <c r="F41" s="6"/>
      <c r="G41" s="3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8"/>
    </row>
    <row r="42" spans="1:34" ht="18" customHeight="1">
      <c r="A42" s="23"/>
      <c r="B42" s="24"/>
      <c r="C42" s="24"/>
      <c r="D42" s="24"/>
      <c r="E42" s="24"/>
      <c r="F42" s="24"/>
      <c r="G42" s="51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/>
    </row>
    <row r="43" spans="1:34" ht="20.25" customHeight="1">
      <c r="A43" s="3" t="s">
        <v>40</v>
      </c>
      <c r="C43" s="3"/>
      <c r="D43" s="4">
        <v>1</v>
      </c>
      <c r="F43" s="4" t="s">
        <v>42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4:34" ht="20.25" customHeight="1">
      <c r="D44" s="4">
        <v>2</v>
      </c>
      <c r="F44" s="4" t="s">
        <v>43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20.25" customHeight="1">
      <c r="A45" s="3" t="s">
        <v>41</v>
      </c>
      <c r="D45" s="4" t="s">
        <v>44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4:34" ht="20.25" customHeight="1"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24:34" ht="20.25" customHeight="1"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sheetProtection/>
  <mergeCells count="30">
    <mergeCell ref="F2:AC2"/>
    <mergeCell ref="A11:A12"/>
    <mergeCell ref="F5:K5"/>
    <mergeCell ref="W11:W12"/>
    <mergeCell ref="T11:T12"/>
    <mergeCell ref="P11:P12"/>
    <mergeCell ref="AA11:AA12"/>
    <mergeCell ref="Y11:Y12"/>
    <mergeCell ref="Z11:Z12"/>
    <mergeCell ref="X11:X12"/>
    <mergeCell ref="U11:U12"/>
    <mergeCell ref="V11:V12"/>
    <mergeCell ref="S11:S12"/>
    <mergeCell ref="Q11:Q12"/>
    <mergeCell ref="R11:R12"/>
    <mergeCell ref="O11:O12"/>
    <mergeCell ref="H15:H17"/>
    <mergeCell ref="H18:H20"/>
    <mergeCell ref="L11:L12"/>
    <mergeCell ref="N11:N12"/>
    <mergeCell ref="M11:M12"/>
    <mergeCell ref="K11:K12"/>
    <mergeCell ref="H27:H29"/>
    <mergeCell ref="H30:H32"/>
    <mergeCell ref="B33:B34"/>
    <mergeCell ref="C33:G34"/>
    <mergeCell ref="H21:H23"/>
    <mergeCell ref="H24:H26"/>
    <mergeCell ref="H11:H12"/>
    <mergeCell ref="I11:J12"/>
  </mergeCells>
  <dataValidations count="2">
    <dataValidation type="list" allowBlank="1" showInputMessage="1" showErrorMessage="1" sqref="I11">
      <formula1>$AL$3:$AL$4</formula1>
    </dataValidation>
    <dataValidation type="list" allowBlank="1" showInputMessage="1" showErrorMessage="1" sqref="Y3">
      <formula1>$AL$3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1" sqref="A11:A12"/>
    </sheetView>
  </sheetViews>
  <sheetFormatPr defaultColWidth="9.00390625" defaultRowHeight="13.5"/>
  <cols>
    <col min="1" max="2" width="2.75390625" style="3" customWidth="1"/>
    <col min="3" max="34" width="2.75390625" style="4" customWidth="1"/>
    <col min="35" max="50" width="2.625" style="4" customWidth="1"/>
    <col min="51" max="16384" width="9.00390625" style="4" customWidth="1"/>
  </cols>
  <sheetData>
    <row r="1" spans="1:2" s="2" customFormat="1" ht="24" customHeight="1">
      <c r="A1" s="1" t="s">
        <v>55</v>
      </c>
      <c r="B1" s="1"/>
    </row>
    <row r="2" spans="6:34" ht="30" customHeight="1">
      <c r="F2" s="68" t="s">
        <v>59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5"/>
      <c r="AE2" s="5"/>
      <c r="AF2" s="5"/>
      <c r="AG2" s="5"/>
      <c r="AH2" s="5"/>
    </row>
    <row r="3" spans="1:38" ht="20.2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 t="s">
        <v>60</v>
      </c>
      <c r="Z3" s="12"/>
      <c r="AA3" s="12"/>
      <c r="AB3" s="12" t="s">
        <v>1</v>
      </c>
      <c r="AC3" s="12"/>
      <c r="AD3" s="15"/>
      <c r="AE3" s="15" t="s">
        <v>2</v>
      </c>
      <c r="AF3" s="15"/>
      <c r="AG3" s="15"/>
      <c r="AH3" s="16" t="s">
        <v>3</v>
      </c>
      <c r="AL3" s="4" t="s">
        <v>60</v>
      </c>
    </row>
    <row r="4" spans="1:38" ht="20.25" customHeight="1">
      <c r="A4" s="17" t="s">
        <v>57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8"/>
      <c r="AL4" s="4" t="s">
        <v>61</v>
      </c>
    </row>
    <row r="5" spans="1:34" ht="20.25" customHeight="1">
      <c r="A5" s="17"/>
      <c r="B5" s="7" t="s">
        <v>56</v>
      </c>
      <c r="C5" s="6"/>
      <c r="D5" s="6"/>
      <c r="E5" s="6"/>
      <c r="F5" s="67" t="s">
        <v>58</v>
      </c>
      <c r="G5" s="67"/>
      <c r="H5" s="67"/>
      <c r="I5" s="67"/>
      <c r="J5" s="67"/>
      <c r="K5" s="67"/>
      <c r="L5" s="6" t="s">
        <v>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8"/>
    </row>
    <row r="6" spans="1:34" ht="20.25" customHeight="1">
      <c r="A6" s="1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4</v>
      </c>
      <c r="S6" s="6"/>
      <c r="T6" s="6"/>
      <c r="U6" s="6" t="s">
        <v>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8"/>
    </row>
    <row r="7" spans="1:34" ht="20.25" customHeight="1">
      <c r="A7" s="1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 t="s">
        <v>6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8" t="s">
        <v>7</v>
      </c>
    </row>
    <row r="8" spans="1:34" ht="20.25" customHeight="1">
      <c r="A8" s="19"/>
      <c r="B8" s="7" t="s">
        <v>53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8"/>
    </row>
    <row r="9" spans="1:34" ht="20.25" customHeight="1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8"/>
    </row>
    <row r="10" spans="1:34" ht="20.25" customHeight="1">
      <c r="A10" s="19"/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8"/>
    </row>
    <row r="11" spans="1:34" ht="15" customHeight="1">
      <c r="A11" s="80">
        <v>1</v>
      </c>
      <c r="B11" s="57" t="s">
        <v>54</v>
      </c>
      <c r="C11" s="26"/>
      <c r="D11" s="26"/>
      <c r="E11" s="26"/>
      <c r="F11" s="26"/>
      <c r="G11" s="27"/>
      <c r="H11" s="65"/>
      <c r="I11" s="69" t="s">
        <v>61</v>
      </c>
      <c r="J11" s="69"/>
      <c r="K11" s="58"/>
      <c r="L11" s="58" t="s">
        <v>10</v>
      </c>
      <c r="M11" s="58"/>
      <c r="N11" s="58"/>
      <c r="O11" s="58" t="s">
        <v>11</v>
      </c>
      <c r="P11" s="58"/>
      <c r="Q11" s="58"/>
      <c r="R11" s="58" t="s">
        <v>12</v>
      </c>
      <c r="S11" s="58"/>
      <c r="T11" s="58"/>
      <c r="U11" s="58"/>
      <c r="V11" s="58" t="s">
        <v>13</v>
      </c>
      <c r="W11" s="58"/>
      <c r="X11" s="58"/>
      <c r="Y11" s="58"/>
      <c r="Z11" s="58"/>
      <c r="AA11" s="58" t="s">
        <v>14</v>
      </c>
      <c r="AB11" s="26"/>
      <c r="AC11" s="26"/>
      <c r="AD11" s="26"/>
      <c r="AE11" s="26"/>
      <c r="AF11" s="26"/>
      <c r="AG11" s="26"/>
      <c r="AH11" s="53"/>
    </row>
    <row r="12" spans="1:34" ht="15" customHeight="1">
      <c r="A12" s="81"/>
      <c r="B12" s="29" t="s">
        <v>9</v>
      </c>
      <c r="C12" s="30"/>
      <c r="D12" s="30"/>
      <c r="E12" s="30"/>
      <c r="F12" s="30"/>
      <c r="G12" s="31"/>
      <c r="H12" s="66"/>
      <c r="I12" s="70"/>
      <c r="J12" s="7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30"/>
      <c r="AC12" s="30"/>
      <c r="AD12" s="30"/>
      <c r="AE12" s="30"/>
      <c r="AF12" s="30"/>
      <c r="AG12" s="30"/>
      <c r="AH12" s="44"/>
    </row>
    <row r="13" spans="1:34" ht="30" customHeight="1">
      <c r="A13" s="54">
        <v>2</v>
      </c>
      <c r="B13" s="32" t="s">
        <v>15</v>
      </c>
      <c r="C13" s="33"/>
      <c r="D13" s="33"/>
      <c r="E13" s="33"/>
      <c r="F13" s="33"/>
      <c r="G13" s="34"/>
      <c r="H13" s="4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7"/>
    </row>
    <row r="14" spans="1:34" ht="30" customHeight="1">
      <c r="A14" s="54">
        <v>3</v>
      </c>
      <c r="B14" s="32" t="s">
        <v>16</v>
      </c>
      <c r="C14" s="33"/>
      <c r="D14" s="33"/>
      <c r="E14" s="33"/>
      <c r="F14" s="33"/>
      <c r="G14" s="34"/>
      <c r="H14" s="45"/>
      <c r="I14" s="33"/>
      <c r="J14" s="33"/>
      <c r="K14" s="33"/>
      <c r="L14" s="33"/>
      <c r="M14" s="33"/>
      <c r="N14" s="33"/>
      <c r="O14" s="33"/>
      <c r="P14" s="33"/>
      <c r="Q14" s="34"/>
      <c r="R14" s="56">
        <v>4</v>
      </c>
      <c r="S14" s="33" t="s">
        <v>17</v>
      </c>
      <c r="T14" s="33"/>
      <c r="U14" s="33"/>
      <c r="V14" s="33"/>
      <c r="W14" s="33"/>
      <c r="X14" s="34"/>
      <c r="Y14" s="45"/>
      <c r="Z14" s="33"/>
      <c r="AA14" s="33"/>
      <c r="AB14" s="33"/>
      <c r="AC14" s="33"/>
      <c r="AD14" s="33"/>
      <c r="AE14" s="33"/>
      <c r="AF14" s="33"/>
      <c r="AG14" s="33"/>
      <c r="AH14" s="47"/>
    </row>
    <row r="15" spans="1:34" ht="13.5">
      <c r="A15" s="52"/>
      <c r="B15" s="35"/>
      <c r="C15" s="26"/>
      <c r="D15" s="26"/>
      <c r="E15" s="26"/>
      <c r="F15" s="26"/>
      <c r="G15" s="27"/>
      <c r="H15" s="60" t="s">
        <v>34</v>
      </c>
      <c r="I15" s="3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53"/>
    </row>
    <row r="16" spans="1:34" ht="13.5">
      <c r="A16" s="55">
        <v>5</v>
      </c>
      <c r="B16" s="36" t="s">
        <v>18</v>
      </c>
      <c r="C16" s="6" t="s">
        <v>20</v>
      </c>
      <c r="D16" s="6"/>
      <c r="E16" s="6"/>
      <c r="F16" s="6"/>
      <c r="G16" s="37"/>
      <c r="H16" s="60"/>
      <c r="I16" s="3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8"/>
    </row>
    <row r="17" spans="1:34" ht="13.5">
      <c r="A17" s="55"/>
      <c r="B17" s="38"/>
      <c r="C17" s="6"/>
      <c r="D17" s="6" t="s">
        <v>19</v>
      </c>
      <c r="E17" s="6"/>
      <c r="F17" s="6"/>
      <c r="G17" s="37"/>
      <c r="H17" s="60"/>
      <c r="I17" s="3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44"/>
    </row>
    <row r="18" spans="1:34" ht="13.5">
      <c r="A18" s="21"/>
      <c r="B18" s="38"/>
      <c r="C18" s="6"/>
      <c r="D18" s="6"/>
      <c r="E18" s="6" t="s">
        <v>21</v>
      </c>
      <c r="F18" s="6"/>
      <c r="G18" s="37"/>
      <c r="H18" s="60" t="s">
        <v>35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8"/>
    </row>
    <row r="19" spans="1:34" ht="13.5">
      <c r="A19" s="21"/>
      <c r="B19" s="38"/>
      <c r="C19" s="6"/>
      <c r="D19" s="6"/>
      <c r="E19" s="6"/>
      <c r="F19" s="6"/>
      <c r="G19" s="37"/>
      <c r="H19" s="6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8"/>
    </row>
    <row r="20" spans="1:34" ht="13.5">
      <c r="A20" s="21" t="s">
        <v>45</v>
      </c>
      <c r="B20" s="39"/>
      <c r="C20" s="30"/>
      <c r="D20" s="30"/>
      <c r="E20" s="30"/>
      <c r="F20" s="30"/>
      <c r="G20" s="31"/>
      <c r="H20" s="6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8"/>
    </row>
    <row r="21" spans="1:34" ht="13.5">
      <c r="A21" s="21"/>
      <c r="B21" s="40" t="s">
        <v>22</v>
      </c>
      <c r="C21" s="26" t="s">
        <v>23</v>
      </c>
      <c r="D21" s="26"/>
      <c r="E21" s="26"/>
      <c r="F21" s="26"/>
      <c r="G21" s="27"/>
      <c r="H21" s="60" t="s">
        <v>36</v>
      </c>
      <c r="I21" s="3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53"/>
    </row>
    <row r="22" spans="1:34" ht="13.5">
      <c r="A22" s="21"/>
      <c r="B22" s="38"/>
      <c r="C22" s="6"/>
      <c r="D22" s="6"/>
      <c r="E22" s="6" t="s">
        <v>26</v>
      </c>
      <c r="F22" s="6"/>
      <c r="G22" s="37"/>
      <c r="H22" s="60"/>
      <c r="I22" s="3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8"/>
    </row>
    <row r="23" spans="1:34" ht="13.5">
      <c r="A23" s="21"/>
      <c r="B23" s="38"/>
      <c r="C23" s="6"/>
      <c r="D23" s="6"/>
      <c r="E23" s="6" t="s">
        <v>24</v>
      </c>
      <c r="F23" s="6"/>
      <c r="G23" s="37"/>
      <c r="H23" s="60"/>
      <c r="I23" s="3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4"/>
    </row>
    <row r="24" spans="1:34" ht="13.5">
      <c r="A24" s="21" t="s">
        <v>46</v>
      </c>
      <c r="B24" s="38"/>
      <c r="C24" s="6"/>
      <c r="D24" s="6"/>
      <c r="E24" s="6" t="s">
        <v>25</v>
      </c>
      <c r="F24" s="6"/>
      <c r="G24" s="37"/>
      <c r="H24" s="60" t="s">
        <v>37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8"/>
    </row>
    <row r="25" spans="1:34" ht="13.5">
      <c r="A25" s="21"/>
      <c r="B25" s="41"/>
      <c r="C25" s="6"/>
      <c r="D25" s="6"/>
      <c r="E25" s="6" t="s">
        <v>27</v>
      </c>
      <c r="F25" s="6"/>
      <c r="G25" s="37"/>
      <c r="H25" s="6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8"/>
    </row>
    <row r="26" spans="1:34" ht="13.5">
      <c r="A26" s="19"/>
      <c r="B26" s="42"/>
      <c r="C26" s="30"/>
      <c r="D26" s="30"/>
      <c r="E26" s="30" t="s">
        <v>21</v>
      </c>
      <c r="F26" s="30"/>
      <c r="G26" s="31"/>
      <c r="H26" s="6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8"/>
    </row>
    <row r="27" spans="1:34" ht="13.5">
      <c r="A27" s="17"/>
      <c r="B27" s="35" t="s">
        <v>28</v>
      </c>
      <c r="C27" s="26" t="s">
        <v>29</v>
      </c>
      <c r="D27" s="26"/>
      <c r="E27" s="26"/>
      <c r="F27" s="26"/>
      <c r="G27" s="27"/>
      <c r="H27" s="60" t="s">
        <v>36</v>
      </c>
      <c r="I27" s="3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53"/>
    </row>
    <row r="28" spans="1:34" ht="13.5">
      <c r="A28" s="19" t="s">
        <v>47</v>
      </c>
      <c r="B28" s="38"/>
      <c r="C28" s="6"/>
      <c r="D28" s="6"/>
      <c r="E28" s="6" t="s">
        <v>30</v>
      </c>
      <c r="F28" s="6"/>
      <c r="G28" s="37"/>
      <c r="H28" s="60"/>
      <c r="I28" s="3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8"/>
    </row>
    <row r="29" spans="1:34" ht="13.5">
      <c r="A29" s="17"/>
      <c r="B29" s="38"/>
      <c r="C29" s="6"/>
      <c r="D29" s="6"/>
      <c r="E29" s="6" t="s">
        <v>25</v>
      </c>
      <c r="F29" s="6"/>
      <c r="G29" s="37"/>
      <c r="H29" s="60"/>
      <c r="I29" s="3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44"/>
    </row>
    <row r="30" spans="1:34" ht="13.5">
      <c r="A30" s="19"/>
      <c r="B30" s="38"/>
      <c r="C30" s="6"/>
      <c r="D30" s="6"/>
      <c r="E30" s="6" t="s">
        <v>27</v>
      </c>
      <c r="F30" s="6"/>
      <c r="G30" s="37"/>
      <c r="H30" s="60" t="s">
        <v>37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8"/>
    </row>
    <row r="31" spans="1:34" ht="13.5">
      <c r="A31" s="17"/>
      <c r="B31" s="41"/>
      <c r="C31" s="6"/>
      <c r="D31" s="6"/>
      <c r="E31" s="6" t="s">
        <v>21</v>
      </c>
      <c r="F31" s="6"/>
      <c r="G31" s="37"/>
      <c r="H31" s="60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8"/>
    </row>
    <row r="32" spans="1:34" ht="13.5">
      <c r="A32" s="17" t="s">
        <v>48</v>
      </c>
      <c r="B32" s="42"/>
      <c r="C32" s="30"/>
      <c r="D32" s="30"/>
      <c r="E32" s="30"/>
      <c r="F32" s="30"/>
      <c r="G32" s="31"/>
      <c r="H32" s="60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8"/>
    </row>
    <row r="33" spans="1:42" ht="40.5" customHeight="1">
      <c r="A33" s="19"/>
      <c r="B33" s="61" t="s">
        <v>31</v>
      </c>
      <c r="C33" s="71" t="s">
        <v>62</v>
      </c>
      <c r="D33" s="71"/>
      <c r="E33" s="71"/>
      <c r="F33" s="71"/>
      <c r="G33" s="72"/>
      <c r="H33" s="48" t="s">
        <v>34</v>
      </c>
      <c r="I33" s="76" t="s">
        <v>63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/>
      <c r="AJ33" s="4" t="s">
        <v>64</v>
      </c>
      <c r="AK33" s="75" t="s">
        <v>65</v>
      </c>
      <c r="AL33" s="75"/>
      <c r="AM33" s="75"/>
      <c r="AN33" s="75"/>
      <c r="AP33" s="4" t="s">
        <v>63</v>
      </c>
    </row>
    <row r="34" spans="1:42" ht="40.5" customHeight="1">
      <c r="A34" s="43"/>
      <c r="B34" s="62"/>
      <c r="C34" s="73"/>
      <c r="D34" s="73"/>
      <c r="E34" s="73"/>
      <c r="F34" s="73"/>
      <c r="G34" s="74"/>
      <c r="H34" s="48" t="s">
        <v>35</v>
      </c>
      <c r="I34" s="76" t="s">
        <v>63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8"/>
      <c r="AK34" s="75"/>
      <c r="AL34" s="75"/>
      <c r="AM34" s="75"/>
      <c r="AN34" s="75"/>
      <c r="AP34" s="4" t="s">
        <v>67</v>
      </c>
    </row>
    <row r="35" spans="1:42" ht="18" customHeight="1">
      <c r="A35" s="52">
        <v>6</v>
      </c>
      <c r="B35" s="7" t="s">
        <v>33</v>
      </c>
      <c r="C35" s="6"/>
      <c r="D35" s="6"/>
      <c r="E35" s="6"/>
      <c r="F35" s="6"/>
      <c r="G35" s="6"/>
      <c r="H35" s="6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8"/>
      <c r="AP35" s="4" t="s">
        <v>68</v>
      </c>
    </row>
    <row r="36" spans="1:37" ht="18" customHeight="1">
      <c r="A36" s="19"/>
      <c r="B36" s="7"/>
      <c r="C36" s="6"/>
      <c r="D36" s="6"/>
      <c r="E36" s="6"/>
      <c r="F36" s="6"/>
      <c r="G36" s="6"/>
      <c r="H36" s="6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8"/>
      <c r="AK36" s="4" t="s">
        <v>66</v>
      </c>
    </row>
    <row r="37" spans="1:52" ht="18" customHeight="1">
      <c r="A37" s="17"/>
      <c r="B37" s="7"/>
      <c r="C37" s="6"/>
      <c r="D37" s="6"/>
      <c r="E37" s="6"/>
      <c r="F37" s="6"/>
      <c r="G37" s="6"/>
      <c r="H37" s="6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8"/>
      <c r="AK37" s="75" t="s">
        <v>69</v>
      </c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</row>
    <row r="38" spans="1:52" ht="18" customHeight="1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4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</row>
    <row r="39" spans="1:52" ht="18" customHeight="1">
      <c r="A39" s="49" t="s">
        <v>38</v>
      </c>
      <c r="B39" s="32" t="s">
        <v>39</v>
      </c>
      <c r="C39" s="50"/>
      <c r="D39" s="50"/>
      <c r="E39" s="46"/>
      <c r="F39" s="46"/>
      <c r="G39" s="34"/>
      <c r="H39" s="45"/>
      <c r="I39" s="46" t="s">
        <v>38</v>
      </c>
      <c r="J39" s="46"/>
      <c r="K39" s="46"/>
      <c r="L39" s="46"/>
      <c r="M39" s="33" t="s">
        <v>50</v>
      </c>
      <c r="N39" s="33"/>
      <c r="O39" s="33"/>
      <c r="P39" s="33"/>
      <c r="Q39" s="33"/>
      <c r="R39" s="33" t="s">
        <v>51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46"/>
      <c r="AE39" s="46"/>
      <c r="AF39" s="33"/>
      <c r="AG39" s="33"/>
      <c r="AH39" s="47"/>
      <c r="AK39" s="79" t="s">
        <v>70</v>
      </c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</row>
    <row r="40" spans="1:52" ht="18" customHeight="1">
      <c r="A40" s="22"/>
      <c r="B40" s="9"/>
      <c r="C40" s="9"/>
      <c r="D40" s="9"/>
      <c r="E40" s="8"/>
      <c r="F40" s="8"/>
      <c r="G40" s="27"/>
      <c r="H40" s="6"/>
      <c r="I40" s="8"/>
      <c r="J40" s="8"/>
      <c r="K40" s="8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8"/>
      <c r="AE40" s="8"/>
      <c r="AF40" s="6"/>
      <c r="AG40" s="6"/>
      <c r="AH40" s="18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1:34" ht="18" customHeight="1">
      <c r="A41" s="17"/>
      <c r="B41" s="7"/>
      <c r="C41" s="7"/>
      <c r="D41" s="6"/>
      <c r="E41" s="6"/>
      <c r="F41" s="6"/>
      <c r="G41" s="3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8"/>
    </row>
    <row r="42" spans="1:34" ht="18" customHeight="1">
      <c r="A42" s="23"/>
      <c r="B42" s="24"/>
      <c r="C42" s="24"/>
      <c r="D42" s="24"/>
      <c r="E42" s="24"/>
      <c r="F42" s="24"/>
      <c r="G42" s="51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/>
    </row>
    <row r="43" spans="1:34" ht="20.25" customHeight="1">
      <c r="A43" s="3" t="s">
        <v>40</v>
      </c>
      <c r="C43" s="3"/>
      <c r="D43" s="4">
        <v>1</v>
      </c>
      <c r="F43" s="4" t="s">
        <v>42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4:34" ht="20.25" customHeight="1">
      <c r="D44" s="4">
        <v>2</v>
      </c>
      <c r="F44" s="4" t="s">
        <v>43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20.25" customHeight="1">
      <c r="A45" s="3" t="s">
        <v>41</v>
      </c>
      <c r="D45" s="4" t="s">
        <v>44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24:34" ht="20.25" customHeight="1"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24:34" ht="20.25" customHeight="1"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sheetProtection/>
  <mergeCells count="35">
    <mergeCell ref="AK33:AN34"/>
    <mergeCell ref="I33:AH33"/>
    <mergeCell ref="I34:AH34"/>
    <mergeCell ref="AK37:AZ38"/>
    <mergeCell ref="AK39:AZ40"/>
    <mergeCell ref="A11:A12"/>
    <mergeCell ref="H24:H26"/>
    <mergeCell ref="H27:H29"/>
    <mergeCell ref="H30:H32"/>
    <mergeCell ref="B33:B34"/>
    <mergeCell ref="C33:G34"/>
    <mergeCell ref="F2:AC2"/>
    <mergeCell ref="I11:J12"/>
    <mergeCell ref="Y11:Y12"/>
    <mergeCell ref="Z11:Z12"/>
    <mergeCell ref="AA11:AA12"/>
    <mergeCell ref="H15:H17"/>
    <mergeCell ref="H18:H20"/>
    <mergeCell ref="H21:H23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F5:K5"/>
    <mergeCell ref="H11:H12"/>
    <mergeCell ref="K11:K12"/>
    <mergeCell ref="L11:L12"/>
  </mergeCells>
  <dataValidations count="3">
    <dataValidation type="list" allowBlank="1" showInputMessage="1" showErrorMessage="1" sqref="Y3">
      <formula1>$AL$3</formula1>
    </dataValidation>
    <dataValidation type="list" allowBlank="1" showInputMessage="1" showErrorMessage="1" sqref="I11">
      <formula1>$AL$3:$AL$4</formula1>
    </dataValidation>
    <dataValidation type="list" allowBlank="1" showInputMessage="1" showErrorMessage="1" sqref="I33:I34">
      <formula1>$AP$33:$AP$35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名古屋建築確認･検査システム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名古屋建築確認･検査システム</dc:creator>
  <cp:keywords/>
  <dc:description/>
  <cp:lastModifiedBy>NKK14</cp:lastModifiedBy>
  <cp:lastPrinted>2017-12-20T02:23:37Z</cp:lastPrinted>
  <dcterms:created xsi:type="dcterms:W3CDTF">1989-11-12T02:54:06Z</dcterms:created>
  <dcterms:modified xsi:type="dcterms:W3CDTF">2019-05-06T06:17:35Z</dcterms:modified>
  <cp:category/>
  <cp:version/>
  <cp:contentType/>
  <cp:contentStatus/>
</cp:coreProperties>
</file>