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8175" activeTab="0"/>
  </bookViews>
  <sheets>
    <sheet name="軽微変更届出書（兼記載事項変更届）" sheetId="1" r:id="rId1"/>
    <sheet name="Sheet2" sheetId="2" r:id="rId2"/>
    <sheet name="Sheet3" sheetId="3" r:id="rId3"/>
  </sheets>
  <definedNames>
    <definedName name="_xlnm.Print_Area" localSheetId="0">'軽微変更届出書（兼記載事項変更届）'!$A$1:$AH$45</definedName>
  </definedNames>
  <calcPr fullCalcOnLoad="1"/>
</workbook>
</file>

<file path=xl/sharedStrings.xml><?xml version="1.0" encoding="utf-8"?>
<sst xmlns="http://schemas.openxmlformats.org/spreadsheetml/2006/main" count="87" uniqueCount="74">
  <si>
    <t>様</t>
  </si>
  <si>
    <t>年</t>
  </si>
  <si>
    <t>月</t>
  </si>
  <si>
    <t>日</t>
  </si>
  <si>
    <t>申請者</t>
  </si>
  <si>
    <t>住所</t>
  </si>
  <si>
    <t>氏名</t>
  </si>
  <si>
    <t>記</t>
  </si>
  <si>
    <t>年  月  日 ・ 番  号</t>
  </si>
  <si>
    <t>年</t>
  </si>
  <si>
    <t>月</t>
  </si>
  <si>
    <t>日</t>
  </si>
  <si>
    <t>第</t>
  </si>
  <si>
    <t>号</t>
  </si>
  <si>
    <t>建    築    場    所</t>
  </si>
  <si>
    <t>主    要    用    途</t>
  </si>
  <si>
    <t>工    事    種    別</t>
  </si>
  <si>
    <t>ア</t>
  </si>
  <si>
    <t>氏名（ﾌﾘｶﾞﾅ）</t>
  </si>
  <si>
    <t>建築主の住  所</t>
  </si>
  <si>
    <t>電話番号</t>
  </si>
  <si>
    <t>イ</t>
  </si>
  <si>
    <t>工事監理者の</t>
  </si>
  <si>
    <t>事務所名</t>
  </si>
  <si>
    <t>所 在 地</t>
  </si>
  <si>
    <t>資      格</t>
  </si>
  <si>
    <t>氏      名</t>
  </si>
  <si>
    <t>ウ</t>
  </si>
  <si>
    <t>工事施工者の</t>
  </si>
  <si>
    <t>営業所名</t>
  </si>
  <si>
    <t>エ</t>
  </si>
  <si>
    <t>変更理由</t>
  </si>
  <si>
    <t>新</t>
  </si>
  <si>
    <t>旧</t>
  </si>
  <si>
    <t>新</t>
  </si>
  <si>
    <t>旧</t>
  </si>
  <si>
    <t>※</t>
  </si>
  <si>
    <t>受     付     欄</t>
  </si>
  <si>
    <t>注意</t>
  </si>
  <si>
    <t>備考</t>
  </si>
  <si>
    <t>５欄は、該当する記号を○で囲んだうえ、変更事項を記入してください。</t>
  </si>
  <si>
    <t>※印のある欄は、記入しないでください。</t>
  </si>
  <si>
    <t>変</t>
  </si>
  <si>
    <t>更</t>
  </si>
  <si>
    <t>事</t>
  </si>
  <si>
    <t>項</t>
  </si>
  <si>
    <t>備</t>
  </si>
  <si>
    <t>考</t>
  </si>
  <si>
    <t>確 認 済 証 交 付</t>
  </si>
  <si>
    <t>代表取締役</t>
  </si>
  <si>
    <t>株式会社  名古屋建築確認・検査システム</t>
  </si>
  <si>
    <t>佐藤敏雄</t>
  </si>
  <si>
    <t>令和</t>
  </si>
  <si>
    <t>平成</t>
  </si>
  <si>
    <t>軽微な変更に係る内容</t>
  </si>
  <si>
    <t>別添のとおり</t>
  </si>
  <si>
    <t>←</t>
  </si>
  <si>
    <t>右記を参考に選択してください</t>
  </si>
  <si>
    <t>注：図面等を添付するときは、｢別添のとおり｣を選択してください。</t>
  </si>
  <si>
    <t>新：変更の内容を記載した上で、こちらを選択してください。</t>
  </si>
  <si>
    <t>旧：変更の内容を記載した上で、こちらを選択してください。</t>
  </si>
  <si>
    <t>注：内容を記述する場合は、上記に内容を記述して、｢新｣｢旧｣それぞれ選択してください</t>
  </si>
  <si>
    <t>特定行政庁または他の指定確認検査機関の｢変更に係る調書｣を利用できます。</t>
  </si>
  <si>
    <t>業務約款第３条第５項</t>
  </si>
  <si>
    <t>用紙の大きさは、日本産業規格Ａ４とする。</t>
  </si>
  <si>
    <t>下記に係る工事について、</t>
  </si>
  <si>
    <t>ので、お届けします。</t>
  </si>
  <si>
    <t>□軽微な変更を行った（変更に係る検討調書添付による）</t>
  </si>
  <si>
    <t>□軽微な変更を行った（変更に係る検討調書添付による）</t>
  </si>
  <si>
    <t>□申請書の記載事項を変更した</t>
  </si>
  <si>
    <t>□申請書の記載事項を変更した</t>
  </si>
  <si>
    <t>軽微な変更にかかる届出書（兼申請書記載事項変更届）</t>
  </si>
  <si>
    <t>■軽微な変更を行った（変更に係る検討調書添付による）</t>
  </si>
  <si>
    <t>■申請書の記載事項を変更した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</si>
</sst>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9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tabSelected="1" view="pageBreakPreview" zoomScaleSheetLayoutView="100" zoomScalePageLayoutView="0" workbookViewId="0" topLeftCell="A1">
      <selection activeCell="F2" sqref="F2:AC2"/>
    </sheetView>
  </sheetViews>
  <sheetFormatPr defaultColWidth="9.00390625" defaultRowHeight="13.5"/>
  <cols>
    <col min="1" max="2" width="2.75390625" style="3" customWidth="1"/>
    <col min="3" max="34" width="2.75390625" style="4" customWidth="1"/>
    <col min="35" max="50" width="2.625" style="4" customWidth="1"/>
    <col min="51" max="16384" width="9.00390625" style="4" customWidth="1"/>
  </cols>
  <sheetData>
    <row r="1" spans="1:2" s="2" customFormat="1" ht="24" customHeight="1">
      <c r="A1" s="1" t="s">
        <v>63</v>
      </c>
      <c r="B1" s="1"/>
    </row>
    <row r="2" spans="6:34" ht="30" customHeight="1">
      <c r="F2" s="67" t="s">
        <v>71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5"/>
      <c r="AE2" s="5"/>
      <c r="AF2" s="5"/>
      <c r="AG2" s="5"/>
      <c r="AH2" s="5"/>
    </row>
    <row r="3" spans="1:38" ht="20.25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4"/>
      <c r="O3" s="12"/>
      <c r="P3" s="12"/>
      <c r="Q3" s="12"/>
      <c r="R3" s="12"/>
      <c r="S3" s="12"/>
      <c r="T3" s="12"/>
      <c r="U3" s="12"/>
      <c r="V3" s="12"/>
      <c r="W3" s="12"/>
      <c r="X3" s="12"/>
      <c r="Y3" s="12" t="s">
        <v>52</v>
      </c>
      <c r="Z3" s="12"/>
      <c r="AA3" s="12"/>
      <c r="AB3" s="12" t="s">
        <v>1</v>
      </c>
      <c r="AC3" s="12"/>
      <c r="AD3" s="15"/>
      <c r="AE3" s="15" t="s">
        <v>2</v>
      </c>
      <c r="AF3" s="15"/>
      <c r="AG3" s="15"/>
      <c r="AH3" s="16" t="s">
        <v>3</v>
      </c>
      <c r="AL3" s="4" t="s">
        <v>52</v>
      </c>
    </row>
    <row r="4" spans="1:38" ht="20.25" customHeight="1">
      <c r="A4" s="17" t="s">
        <v>50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8"/>
      <c r="AL4" s="4" t="s">
        <v>53</v>
      </c>
    </row>
    <row r="5" spans="1:34" ht="20.25" customHeight="1">
      <c r="A5" s="17"/>
      <c r="B5" s="7" t="s">
        <v>49</v>
      </c>
      <c r="C5" s="6"/>
      <c r="D5" s="6"/>
      <c r="E5" s="6"/>
      <c r="F5" s="58" t="s">
        <v>51</v>
      </c>
      <c r="G5" s="58"/>
      <c r="H5" s="58"/>
      <c r="I5" s="58"/>
      <c r="J5" s="58"/>
      <c r="K5" s="58"/>
      <c r="L5" s="6" t="s">
        <v>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8"/>
    </row>
    <row r="6" spans="1:34" ht="20.25" customHeight="1">
      <c r="A6" s="1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4</v>
      </c>
      <c r="S6" s="6"/>
      <c r="T6" s="6"/>
      <c r="U6" s="6" t="s">
        <v>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8"/>
    </row>
    <row r="7" spans="1:34" ht="20.25" customHeight="1">
      <c r="A7" s="1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 t="s">
        <v>6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8"/>
    </row>
    <row r="8" spans="1:38" ht="13.5" customHeight="1">
      <c r="A8" s="19"/>
      <c r="B8" s="80" t="s">
        <v>65</v>
      </c>
      <c r="C8" s="80"/>
      <c r="D8" s="80"/>
      <c r="E8" s="80"/>
      <c r="F8" s="80"/>
      <c r="G8" s="80"/>
      <c r="H8" s="80"/>
      <c r="I8" s="80"/>
      <c r="J8" s="81" t="s">
        <v>68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 t="s">
        <v>66</v>
      </c>
      <c r="AC8" s="81"/>
      <c r="AD8" s="81"/>
      <c r="AE8" s="81"/>
      <c r="AF8" s="81"/>
      <c r="AG8" s="81"/>
      <c r="AH8" s="83"/>
      <c r="AL8" s="4" t="s">
        <v>72</v>
      </c>
    </row>
    <row r="9" spans="1:38" ht="13.5" customHeight="1">
      <c r="A9" s="19"/>
      <c r="B9" s="80"/>
      <c r="C9" s="80"/>
      <c r="D9" s="80"/>
      <c r="E9" s="80"/>
      <c r="F9" s="80"/>
      <c r="G9" s="80"/>
      <c r="H9" s="80"/>
      <c r="I9" s="80"/>
      <c r="J9" s="82" t="s">
        <v>70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1"/>
      <c r="AC9" s="81"/>
      <c r="AD9" s="81"/>
      <c r="AE9" s="81"/>
      <c r="AF9" s="81"/>
      <c r="AG9" s="81"/>
      <c r="AH9" s="83"/>
      <c r="AL9" s="4" t="s">
        <v>67</v>
      </c>
    </row>
    <row r="10" spans="1:38" ht="20.25" customHeight="1">
      <c r="A10" s="19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6"/>
      <c r="AD10" s="6"/>
      <c r="AE10" s="6"/>
      <c r="AF10" s="6"/>
      <c r="AG10" s="6"/>
      <c r="AH10" s="84"/>
      <c r="AL10" s="4" t="s">
        <v>73</v>
      </c>
    </row>
    <row r="11" spans="1:38" ht="20.25" customHeight="1">
      <c r="A11" s="19"/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8"/>
      <c r="AL11" s="4" t="s">
        <v>69</v>
      </c>
    </row>
    <row r="12" spans="1:34" ht="15" customHeight="1">
      <c r="A12" s="76">
        <v>1</v>
      </c>
      <c r="B12" s="57" t="s">
        <v>48</v>
      </c>
      <c r="C12" s="26"/>
      <c r="D12" s="26"/>
      <c r="E12" s="26"/>
      <c r="F12" s="26"/>
      <c r="G12" s="27"/>
      <c r="H12" s="59"/>
      <c r="I12" s="68" t="s">
        <v>52</v>
      </c>
      <c r="J12" s="68"/>
      <c r="K12" s="61"/>
      <c r="L12" s="61" t="s">
        <v>9</v>
      </c>
      <c r="M12" s="61"/>
      <c r="N12" s="61"/>
      <c r="O12" s="61" t="s">
        <v>10</v>
      </c>
      <c r="P12" s="61"/>
      <c r="Q12" s="61"/>
      <c r="R12" s="61" t="s">
        <v>11</v>
      </c>
      <c r="S12" s="61"/>
      <c r="T12" s="61"/>
      <c r="U12" s="61"/>
      <c r="V12" s="61" t="s">
        <v>12</v>
      </c>
      <c r="W12" s="61"/>
      <c r="X12" s="61"/>
      <c r="Y12" s="61"/>
      <c r="Z12" s="61"/>
      <c r="AA12" s="61" t="s">
        <v>13</v>
      </c>
      <c r="AB12" s="26"/>
      <c r="AC12" s="26"/>
      <c r="AD12" s="26"/>
      <c r="AE12" s="26"/>
      <c r="AF12" s="26"/>
      <c r="AG12" s="26"/>
      <c r="AH12" s="53"/>
    </row>
    <row r="13" spans="1:34" ht="15" customHeight="1">
      <c r="A13" s="77"/>
      <c r="B13" s="29" t="s">
        <v>8</v>
      </c>
      <c r="C13" s="30"/>
      <c r="D13" s="30"/>
      <c r="E13" s="30"/>
      <c r="F13" s="30"/>
      <c r="G13" s="31"/>
      <c r="H13" s="60"/>
      <c r="I13" s="69"/>
      <c r="J13" s="69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30"/>
      <c r="AC13" s="30"/>
      <c r="AD13" s="30"/>
      <c r="AE13" s="30"/>
      <c r="AF13" s="30"/>
      <c r="AG13" s="30"/>
      <c r="AH13" s="44"/>
    </row>
    <row r="14" spans="1:34" ht="30" customHeight="1">
      <c r="A14" s="54">
        <v>2</v>
      </c>
      <c r="B14" s="32" t="s">
        <v>14</v>
      </c>
      <c r="C14" s="33"/>
      <c r="D14" s="33"/>
      <c r="E14" s="33"/>
      <c r="F14" s="33"/>
      <c r="G14" s="34"/>
      <c r="H14" s="4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7"/>
    </row>
    <row r="15" spans="1:34" ht="30" customHeight="1">
      <c r="A15" s="54">
        <v>3</v>
      </c>
      <c r="B15" s="32" t="s">
        <v>15</v>
      </c>
      <c r="C15" s="33"/>
      <c r="D15" s="33"/>
      <c r="E15" s="33"/>
      <c r="F15" s="33"/>
      <c r="G15" s="34"/>
      <c r="H15" s="45"/>
      <c r="I15" s="33"/>
      <c r="J15" s="33"/>
      <c r="K15" s="33"/>
      <c r="L15" s="33"/>
      <c r="M15" s="33"/>
      <c r="N15" s="33"/>
      <c r="O15" s="33"/>
      <c r="P15" s="33"/>
      <c r="Q15" s="34"/>
      <c r="R15" s="56">
        <v>4</v>
      </c>
      <c r="S15" s="33" t="s">
        <v>16</v>
      </c>
      <c r="T15" s="33"/>
      <c r="U15" s="33"/>
      <c r="V15" s="33"/>
      <c r="W15" s="33"/>
      <c r="X15" s="34"/>
      <c r="Y15" s="45"/>
      <c r="Z15" s="33"/>
      <c r="AA15" s="33"/>
      <c r="AB15" s="33"/>
      <c r="AC15" s="33"/>
      <c r="AD15" s="33"/>
      <c r="AE15" s="33"/>
      <c r="AF15" s="33"/>
      <c r="AG15" s="33"/>
      <c r="AH15" s="47"/>
    </row>
    <row r="16" spans="1:34" ht="13.5">
      <c r="A16" s="52"/>
      <c r="B16" s="35"/>
      <c r="C16" s="26"/>
      <c r="D16" s="26"/>
      <c r="E16" s="26"/>
      <c r="F16" s="26"/>
      <c r="G16" s="27"/>
      <c r="H16" s="70" t="s">
        <v>32</v>
      </c>
      <c r="I16" s="3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53"/>
    </row>
    <row r="17" spans="1:34" ht="13.5">
      <c r="A17" s="55">
        <v>5</v>
      </c>
      <c r="B17" s="36" t="s">
        <v>17</v>
      </c>
      <c r="C17" s="6" t="s">
        <v>19</v>
      </c>
      <c r="D17" s="6"/>
      <c r="E17" s="6"/>
      <c r="F17" s="6"/>
      <c r="G17" s="37"/>
      <c r="H17" s="70"/>
      <c r="I17" s="3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8"/>
    </row>
    <row r="18" spans="1:34" ht="13.5">
      <c r="A18" s="55"/>
      <c r="B18" s="38"/>
      <c r="C18" s="6"/>
      <c r="D18" s="6" t="s">
        <v>18</v>
      </c>
      <c r="E18" s="6"/>
      <c r="F18" s="6"/>
      <c r="G18" s="37"/>
      <c r="H18" s="70"/>
      <c r="I18" s="3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44"/>
    </row>
    <row r="19" spans="1:34" ht="13.5">
      <c r="A19" s="21"/>
      <c r="B19" s="38"/>
      <c r="C19" s="6"/>
      <c r="D19" s="6"/>
      <c r="E19" s="6" t="s">
        <v>20</v>
      </c>
      <c r="F19" s="6"/>
      <c r="G19" s="37"/>
      <c r="H19" s="70" t="s">
        <v>33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8"/>
    </row>
    <row r="20" spans="1:34" ht="13.5">
      <c r="A20" s="21"/>
      <c r="B20" s="38"/>
      <c r="C20" s="6"/>
      <c r="D20" s="6"/>
      <c r="E20" s="6"/>
      <c r="F20" s="6"/>
      <c r="G20" s="37"/>
      <c r="H20" s="7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8"/>
    </row>
    <row r="21" spans="1:34" ht="13.5">
      <c r="A21" s="21" t="s">
        <v>42</v>
      </c>
      <c r="B21" s="39"/>
      <c r="C21" s="30"/>
      <c r="D21" s="30"/>
      <c r="E21" s="30"/>
      <c r="F21" s="30"/>
      <c r="G21" s="31"/>
      <c r="H21" s="7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8"/>
    </row>
    <row r="22" spans="1:34" ht="13.5">
      <c r="A22" s="21"/>
      <c r="B22" s="40" t="s">
        <v>21</v>
      </c>
      <c r="C22" s="26" t="s">
        <v>22</v>
      </c>
      <c r="D22" s="26"/>
      <c r="E22" s="26"/>
      <c r="F22" s="26"/>
      <c r="G22" s="27"/>
      <c r="H22" s="70" t="s">
        <v>34</v>
      </c>
      <c r="I22" s="3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53"/>
    </row>
    <row r="23" spans="1:34" ht="13.5">
      <c r="A23" s="21"/>
      <c r="B23" s="38"/>
      <c r="C23" s="6"/>
      <c r="D23" s="6"/>
      <c r="E23" s="6" t="s">
        <v>25</v>
      </c>
      <c r="F23" s="6"/>
      <c r="G23" s="37"/>
      <c r="H23" s="70"/>
      <c r="I23" s="3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8"/>
    </row>
    <row r="24" spans="1:34" ht="13.5">
      <c r="A24" s="21"/>
      <c r="B24" s="38"/>
      <c r="C24" s="6"/>
      <c r="D24" s="6"/>
      <c r="E24" s="6" t="s">
        <v>23</v>
      </c>
      <c r="F24" s="6"/>
      <c r="G24" s="37"/>
      <c r="H24" s="70"/>
      <c r="I24" s="3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44"/>
    </row>
    <row r="25" spans="1:34" ht="13.5">
      <c r="A25" s="21" t="s">
        <v>43</v>
      </c>
      <c r="B25" s="38"/>
      <c r="C25" s="6"/>
      <c r="D25" s="6"/>
      <c r="E25" s="6" t="s">
        <v>24</v>
      </c>
      <c r="F25" s="6"/>
      <c r="G25" s="37"/>
      <c r="H25" s="70" t="s">
        <v>35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8"/>
    </row>
    <row r="26" spans="1:34" ht="13.5">
      <c r="A26" s="21"/>
      <c r="B26" s="41"/>
      <c r="C26" s="6"/>
      <c r="D26" s="6"/>
      <c r="E26" s="6" t="s">
        <v>26</v>
      </c>
      <c r="F26" s="6"/>
      <c r="G26" s="37"/>
      <c r="H26" s="7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8"/>
    </row>
    <row r="27" spans="1:34" ht="13.5">
      <c r="A27" s="19"/>
      <c r="B27" s="42"/>
      <c r="C27" s="30"/>
      <c r="D27" s="30"/>
      <c r="E27" s="30" t="s">
        <v>20</v>
      </c>
      <c r="F27" s="30"/>
      <c r="G27" s="31"/>
      <c r="H27" s="70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8"/>
    </row>
    <row r="28" spans="1:34" ht="13.5">
      <c r="A28" s="17"/>
      <c r="B28" s="35" t="s">
        <v>27</v>
      </c>
      <c r="C28" s="26" t="s">
        <v>28</v>
      </c>
      <c r="D28" s="26"/>
      <c r="E28" s="26"/>
      <c r="F28" s="26"/>
      <c r="G28" s="27"/>
      <c r="H28" s="70" t="s">
        <v>34</v>
      </c>
      <c r="I28" s="3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53"/>
    </row>
    <row r="29" spans="1:34" ht="13.5">
      <c r="A29" s="19" t="s">
        <v>44</v>
      </c>
      <c r="B29" s="38"/>
      <c r="C29" s="6"/>
      <c r="D29" s="6"/>
      <c r="E29" s="6" t="s">
        <v>29</v>
      </c>
      <c r="F29" s="6"/>
      <c r="G29" s="37"/>
      <c r="H29" s="70"/>
      <c r="I29" s="3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8"/>
    </row>
    <row r="30" spans="1:34" ht="13.5">
      <c r="A30" s="17"/>
      <c r="B30" s="38"/>
      <c r="C30" s="6"/>
      <c r="D30" s="6"/>
      <c r="E30" s="6" t="s">
        <v>24</v>
      </c>
      <c r="F30" s="6"/>
      <c r="G30" s="37"/>
      <c r="H30" s="70"/>
      <c r="I30" s="3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44"/>
    </row>
    <row r="31" spans="1:34" ht="13.5">
      <c r="A31" s="19"/>
      <c r="B31" s="38"/>
      <c r="C31" s="6"/>
      <c r="D31" s="6"/>
      <c r="E31" s="6" t="s">
        <v>26</v>
      </c>
      <c r="F31" s="6"/>
      <c r="G31" s="37"/>
      <c r="H31" s="70" t="s">
        <v>35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8"/>
    </row>
    <row r="32" spans="1:34" ht="13.5">
      <c r="A32" s="17"/>
      <c r="B32" s="41"/>
      <c r="C32" s="6"/>
      <c r="D32" s="6"/>
      <c r="E32" s="6" t="s">
        <v>20</v>
      </c>
      <c r="F32" s="6"/>
      <c r="G32" s="37"/>
      <c r="H32" s="70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8"/>
    </row>
    <row r="33" spans="1:34" ht="13.5">
      <c r="A33" s="17" t="s">
        <v>45</v>
      </c>
      <c r="B33" s="42"/>
      <c r="C33" s="30"/>
      <c r="D33" s="30"/>
      <c r="E33" s="30"/>
      <c r="F33" s="30"/>
      <c r="G33" s="31"/>
      <c r="H33" s="70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8"/>
    </row>
    <row r="34" spans="1:42" ht="40.5" customHeight="1">
      <c r="A34" s="19"/>
      <c r="B34" s="78" t="s">
        <v>30</v>
      </c>
      <c r="C34" s="63" t="s">
        <v>54</v>
      </c>
      <c r="D34" s="63"/>
      <c r="E34" s="63"/>
      <c r="F34" s="63"/>
      <c r="G34" s="64"/>
      <c r="H34" s="48" t="s">
        <v>32</v>
      </c>
      <c r="I34" s="72" t="s">
        <v>55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4"/>
      <c r="AJ34" s="4" t="s">
        <v>56</v>
      </c>
      <c r="AK34" s="71" t="s">
        <v>57</v>
      </c>
      <c r="AL34" s="71"/>
      <c r="AM34" s="71"/>
      <c r="AN34" s="71"/>
      <c r="AP34" s="4" t="s">
        <v>55</v>
      </c>
    </row>
    <row r="35" spans="1:42" ht="40.5" customHeight="1">
      <c r="A35" s="43"/>
      <c r="B35" s="79"/>
      <c r="C35" s="65"/>
      <c r="D35" s="65"/>
      <c r="E35" s="65"/>
      <c r="F35" s="65"/>
      <c r="G35" s="66"/>
      <c r="H35" s="48" t="s">
        <v>33</v>
      </c>
      <c r="I35" s="72" t="s">
        <v>55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/>
      <c r="AK35" s="71"/>
      <c r="AL35" s="71"/>
      <c r="AM35" s="71"/>
      <c r="AN35" s="71"/>
      <c r="AP35" s="4" t="s">
        <v>59</v>
      </c>
    </row>
    <row r="36" spans="1:42" ht="18" customHeight="1">
      <c r="A36" s="52">
        <v>6</v>
      </c>
      <c r="B36" s="7" t="s">
        <v>31</v>
      </c>
      <c r="C36" s="6"/>
      <c r="D36" s="6"/>
      <c r="E36" s="6"/>
      <c r="F36" s="6"/>
      <c r="G36" s="6"/>
      <c r="H36" s="6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8"/>
      <c r="AP36" s="4" t="s">
        <v>60</v>
      </c>
    </row>
    <row r="37" spans="1:34" ht="18" customHeight="1">
      <c r="A37" s="19"/>
      <c r="B37" s="7"/>
      <c r="C37" s="6"/>
      <c r="D37" s="6"/>
      <c r="E37" s="6"/>
      <c r="F37" s="6"/>
      <c r="G37" s="6"/>
      <c r="H37" s="6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8"/>
    </row>
    <row r="38" spans="1:34" ht="18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4"/>
    </row>
    <row r="39" spans="1:37" ht="18" customHeight="1">
      <c r="A39" s="49" t="s">
        <v>36</v>
      </c>
      <c r="B39" s="32" t="s">
        <v>37</v>
      </c>
      <c r="C39" s="50"/>
      <c r="D39" s="50"/>
      <c r="E39" s="46"/>
      <c r="F39" s="46"/>
      <c r="G39" s="34"/>
      <c r="H39" s="45"/>
      <c r="I39" s="46" t="s">
        <v>36</v>
      </c>
      <c r="J39" s="46"/>
      <c r="K39" s="46"/>
      <c r="L39" s="46"/>
      <c r="M39" s="33" t="s">
        <v>46</v>
      </c>
      <c r="N39" s="33"/>
      <c r="O39" s="33"/>
      <c r="P39" s="33"/>
      <c r="Q39" s="33"/>
      <c r="R39" s="33" t="s">
        <v>47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46"/>
      <c r="AE39" s="46"/>
      <c r="AF39" s="33"/>
      <c r="AG39" s="33"/>
      <c r="AH39" s="47"/>
      <c r="AK39" s="4" t="s">
        <v>58</v>
      </c>
    </row>
    <row r="40" spans="1:52" ht="18" customHeight="1">
      <c r="A40" s="22"/>
      <c r="B40" s="9"/>
      <c r="C40" s="9"/>
      <c r="D40" s="9"/>
      <c r="E40" s="8"/>
      <c r="F40" s="8"/>
      <c r="G40" s="27"/>
      <c r="H40" s="6"/>
      <c r="I40" s="8"/>
      <c r="J40" s="8"/>
      <c r="K40" s="8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8"/>
      <c r="AE40" s="8"/>
      <c r="AF40" s="6"/>
      <c r="AG40" s="6"/>
      <c r="AH40" s="18"/>
      <c r="AK40" s="71" t="s">
        <v>61</v>
      </c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ht="18" customHeight="1">
      <c r="A41" s="17"/>
      <c r="B41" s="7"/>
      <c r="C41" s="7"/>
      <c r="D41" s="6"/>
      <c r="E41" s="6"/>
      <c r="F41" s="6"/>
      <c r="G41" s="3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8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2" ht="18" customHeight="1">
      <c r="A42" s="23"/>
      <c r="B42" s="24"/>
      <c r="C42" s="24"/>
      <c r="D42" s="24"/>
      <c r="E42" s="24"/>
      <c r="F42" s="24"/>
      <c r="G42" s="51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/>
      <c r="AK42" s="75" t="s">
        <v>62</v>
      </c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</row>
    <row r="43" spans="1:52" ht="20.25" customHeight="1">
      <c r="A43" s="3" t="s">
        <v>38</v>
      </c>
      <c r="C43" s="3"/>
      <c r="D43" s="4">
        <v>1</v>
      </c>
      <c r="F43" s="4" t="s">
        <v>40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</row>
    <row r="44" spans="4:34" ht="20.25" customHeight="1">
      <c r="D44" s="4">
        <v>2</v>
      </c>
      <c r="F44" s="4" t="s">
        <v>41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20.25" customHeight="1">
      <c r="A45" s="3" t="s">
        <v>39</v>
      </c>
      <c r="D45" s="4" t="s">
        <v>64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4:34" ht="20.25" customHeight="1"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24:34" ht="20.25" customHeight="1"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sheetProtection/>
  <mergeCells count="39">
    <mergeCell ref="AB8:AH9"/>
    <mergeCell ref="B8:I9"/>
    <mergeCell ref="J8:AA8"/>
    <mergeCell ref="J9:AA9"/>
    <mergeCell ref="AK34:AN35"/>
    <mergeCell ref="I34:AH34"/>
    <mergeCell ref="I35:AH35"/>
    <mergeCell ref="AK40:AZ41"/>
    <mergeCell ref="AK42:AZ43"/>
    <mergeCell ref="A12:A13"/>
    <mergeCell ref="H25:H27"/>
    <mergeCell ref="H28:H30"/>
    <mergeCell ref="H31:H33"/>
    <mergeCell ref="B34:B35"/>
    <mergeCell ref="C34:G35"/>
    <mergeCell ref="F2:AC2"/>
    <mergeCell ref="I12:J13"/>
    <mergeCell ref="Y12:Y13"/>
    <mergeCell ref="Z12:Z13"/>
    <mergeCell ref="AA12:AA13"/>
    <mergeCell ref="H16:H18"/>
    <mergeCell ref="H19:H21"/>
    <mergeCell ref="H22:H24"/>
    <mergeCell ref="S12:S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F5:K5"/>
    <mergeCell ref="H12:H13"/>
    <mergeCell ref="K12:K13"/>
    <mergeCell ref="L12:L13"/>
    <mergeCell ref="T12:T13"/>
    <mergeCell ref="U12:U13"/>
  </mergeCells>
  <dataValidations count="5">
    <dataValidation type="list" allowBlank="1" showInputMessage="1" showErrorMessage="1" sqref="Y3">
      <formula1>$AL$3</formula1>
    </dataValidation>
    <dataValidation type="list" allowBlank="1" showInputMessage="1" showErrorMessage="1" sqref="I12">
      <formula1>$AL$3:$AL$4</formula1>
    </dataValidation>
    <dataValidation type="list" allowBlank="1" showInputMessage="1" showErrorMessage="1" sqref="I34:I35">
      <formula1>$AP$34:$AP$36</formula1>
    </dataValidation>
    <dataValidation type="list" allowBlank="1" showInputMessage="1" showErrorMessage="1" sqref="J8:AA8">
      <formula1>$AL$8:$AL$9</formula1>
    </dataValidation>
    <dataValidation type="list" allowBlank="1" showInputMessage="1" showErrorMessage="1" sqref="J9:AA9">
      <formula1>$AL$10:$AL$11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名古屋建築確認･検査システム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名古屋建築確認･検査システム</dc:creator>
  <cp:keywords/>
  <dc:description/>
  <cp:lastModifiedBy>NKK14</cp:lastModifiedBy>
  <cp:lastPrinted>2022-02-24T01:31:21Z</cp:lastPrinted>
  <dcterms:created xsi:type="dcterms:W3CDTF">1989-11-12T02:54:06Z</dcterms:created>
  <dcterms:modified xsi:type="dcterms:W3CDTF">2022-02-24T01:47:57Z</dcterms:modified>
  <cp:category/>
  <cp:version/>
  <cp:contentType/>
  <cp:contentStatus/>
</cp:coreProperties>
</file>