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nkksystem\住宅性能評価等\4登録等\書式集\建設評価\"/>
    </mc:Choice>
  </mc:AlternateContent>
  <xr:revisionPtr revIDLastSave="0" documentId="13_ncr:1_{63BC1C10-432C-48AE-A0BD-70B30A896C5A}" xr6:coauthVersionLast="45" xr6:coauthVersionMax="45" xr10:uidLastSave="{00000000-0000-0000-0000-000000000000}"/>
  <bookViews>
    <workbookView xWindow="-120" yWindow="-120" windowWidth="20730" windowHeight="11160" xr2:uid="{0C1CCA4A-FCB3-4EF7-A7C4-F93B29254D8D}"/>
  </bookViews>
  <sheets>
    <sheet name="表紙（戸建　木造枠組）" sheetId="2" r:id="rId1"/>
    <sheet name="1.構造,5-1.断熱" sheetId="3" r:id="rId2"/>
    <sheet name="5-2.一次エネ" sheetId="4" r:id="rId3"/>
    <sheet name="2-1.4.5.6.火災 " sheetId="5" r:id="rId4"/>
    <sheet name="6-1.2空気7-1光・視8-4音" sheetId="6" r:id="rId5"/>
    <sheet name="9-1高齢者" sheetId="7" r:id="rId6"/>
    <sheet name="10-1防犯 １階 " sheetId="8" r:id="rId7"/>
    <sheet name="10-1防犯 ２階（必要な階層分作成 ） " sheetId="9" r:id="rId8"/>
    <sheet name="6-3測定（共通）" sheetId="10" r:id="rId9"/>
  </sheets>
  <externalReferences>
    <externalReference r:id="rId10"/>
  </externalReferences>
  <definedNames>
    <definedName name="_xlnm.Print_Area" localSheetId="1">'1.構造,5-1.断熱'!$A$1:$Z$294</definedName>
    <definedName name="_xlnm.Print_Area" localSheetId="6">'10-1防犯 １階 '!$A$1:$Z$59</definedName>
    <definedName name="_xlnm.Print_Area" localSheetId="7">'10-1防犯 ２階（必要な階層分作成 ） '!$A$1:$Z$59</definedName>
    <definedName name="_xlnm.Print_Area" localSheetId="3">'2-1.4.5.6.火災 '!$A$1:$Z$43</definedName>
    <definedName name="_xlnm.Print_Area" localSheetId="2">'5-2.一次エネ'!$A$1:$Z$120</definedName>
    <definedName name="_xlnm.Print_Area" localSheetId="4">'6-1.2空気7-1光・視8-4音'!$A$1:$Z$74</definedName>
    <definedName name="_xlnm.Print_Area" localSheetId="8">'6-3測定（共通）'!$A$1:$G$55</definedName>
    <definedName name="_xlnm.Print_Area" localSheetId="5">'9-1高齢者'!$A$1:$Z$78</definedName>
    <definedName name="_xlnm.Print_Area" localSheetId="0">'表紙（戸建　木造枠組）'!$A$1:$I$47</definedName>
    <definedName name="リセット" localSheetId="6">#REF!</definedName>
    <definedName name="リセット" localSheetId="7">#REF!</definedName>
    <definedName name="リセット" localSheetId="3">#REF!</definedName>
    <definedName name="リセット" localSheetId="2">#REF!</definedName>
    <definedName name="リセット" localSheetId="4">#REF!</definedName>
    <definedName name="リセット" localSheetId="8">#REF!</definedName>
    <definedName name="リセット" localSheetId="5">#REF!</definedName>
    <definedName name="リセット">#REF!</definedName>
    <definedName name="三階建て" localSheetId="6">#REF!</definedName>
    <definedName name="三階建て" localSheetId="7">#REF!</definedName>
    <definedName name="三階建て" localSheetId="3">#REF!</definedName>
    <definedName name="三階建て" localSheetId="2">#REF!</definedName>
    <definedName name="三階建て" localSheetId="4">#REF!</definedName>
    <definedName name="三階建て" localSheetId="8">#REF!</definedName>
    <definedName name="三階建て" localSheetId="5">#REF!</definedName>
    <definedName name="三階建て">#REF!</definedName>
    <definedName name="二階建て" localSheetId="6">#REF!</definedName>
    <definedName name="二階建て" localSheetId="7">#REF!</definedName>
    <definedName name="二階建て" localSheetId="3">#REF!</definedName>
    <definedName name="二階建て" localSheetId="2">#REF!</definedName>
    <definedName name="二階建て" localSheetId="4">#REF!</definedName>
    <definedName name="二階建て" localSheetId="8">#REF!</definedName>
    <definedName name="二階建て" localSheetId="5">#REF!</definedName>
    <definedName name="二階建て">#REF!</definedName>
    <definedName name="平屋建て" localSheetId="6">#REF!</definedName>
    <definedName name="平屋建て" localSheetId="7">#REF!</definedName>
    <definedName name="平屋建て" localSheetId="3">#REF!</definedName>
    <definedName name="平屋建て" localSheetId="2">#REF!</definedName>
    <definedName name="平屋建て" localSheetId="4">#REF!</definedName>
    <definedName name="平屋建て" localSheetId="8">#REF!</definedName>
    <definedName name="平屋建て" localSheetId="5">#REF!</definedName>
    <definedName name="平屋建て">#REF!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honda kazutoshi</author>
  </authors>
  <commentList>
    <comment ref="U140" authorId="0" shapeId="0" xr:uid="{34F41C5A-F109-48F9-A4BB-48BA7693B313}">
      <text>
        <r>
          <rPr>
            <sz val="9"/>
            <color indexed="81"/>
            <rFont val="ＭＳ Ｐゴシック"/>
            <family val="3"/>
            <charset val="128"/>
          </rPr>
          <t>地盤改良・杭がある場合は選択入力</t>
        </r>
      </text>
    </comment>
  </commentList>
</comments>
</file>

<file path=xl/sharedStrings.xml><?xml version="1.0" encoding="utf-8"?>
<sst xmlns="http://schemas.openxmlformats.org/spreadsheetml/2006/main" count="2908" uniqueCount="603">
  <si>
    <t>施　工　状　況　報　告　書</t>
    <rPh sb="0" eb="1">
      <t>ホドコ</t>
    </rPh>
    <rPh sb="2" eb="3">
      <t>コウ</t>
    </rPh>
    <rPh sb="4" eb="5">
      <t>ジョウ</t>
    </rPh>
    <rPh sb="6" eb="7">
      <t>イワン</t>
    </rPh>
    <rPh sb="8" eb="9">
      <t>ホウ</t>
    </rPh>
    <rPh sb="10" eb="11">
      <t>コク</t>
    </rPh>
    <rPh sb="12" eb="13">
      <t>ショ</t>
    </rPh>
    <phoneticPr fontId="4"/>
  </si>
  <si>
    <t xml:space="preserve">【戸建住宅用】 </t>
    <rPh sb="1" eb="3">
      <t>コダテ</t>
    </rPh>
    <rPh sb="2" eb="3">
      <t>ダ</t>
    </rPh>
    <rPh sb="3" eb="5">
      <t>ジュウタク</t>
    </rPh>
    <rPh sb="5" eb="6">
      <t>ヨウ</t>
    </rPh>
    <phoneticPr fontId="4"/>
  </si>
  <si>
    <t>(木造　枠組壁工法)</t>
    <rPh sb="4" eb="6">
      <t>ワクグ</t>
    </rPh>
    <rPh sb="6" eb="7">
      <t>カベ</t>
    </rPh>
    <rPh sb="7" eb="9">
      <t>コウホウ</t>
    </rPh>
    <phoneticPr fontId="4"/>
  </si>
  <si>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4"/>
  </si>
  <si>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4"/>
  </si>
  <si>
    <t xml:space="preserve"> 評価対象建築物の名称※</t>
    <rPh sb="1" eb="3">
      <t>ヒョウカ</t>
    </rPh>
    <rPh sb="3" eb="5">
      <t>タイショウ</t>
    </rPh>
    <rPh sb="5" eb="8">
      <t>ケンチクブツ</t>
    </rPh>
    <rPh sb="9" eb="11">
      <t>メイショウ</t>
    </rPh>
    <phoneticPr fontId="4"/>
  </si>
  <si>
    <t xml:space="preserve"> 評価対象建築物の所在地※</t>
    <rPh sb="1" eb="3">
      <t>ヒョウカ</t>
    </rPh>
    <rPh sb="3" eb="5">
      <t>タイショウ</t>
    </rPh>
    <rPh sb="5" eb="8">
      <t>ケンチクブツ</t>
    </rPh>
    <rPh sb="9" eb="12">
      <t>ショザイチ</t>
    </rPh>
    <phoneticPr fontId="4"/>
  </si>
  <si>
    <t xml:space="preserve"> 工事施工者※</t>
    <rPh sb="1" eb="3">
      <t>コウジ</t>
    </rPh>
    <rPh sb="3" eb="6">
      <t>セコウシャ</t>
    </rPh>
    <phoneticPr fontId="4"/>
  </si>
  <si>
    <t xml:space="preserve"> 住所</t>
    <rPh sb="1" eb="3">
      <t>ジュウショ</t>
    </rPh>
    <phoneticPr fontId="4"/>
  </si>
  <si>
    <t xml:space="preserve"> 氏名又は名称</t>
    <rPh sb="1" eb="3">
      <t>シメイ</t>
    </rPh>
    <rPh sb="3" eb="4">
      <t>マタ</t>
    </rPh>
    <rPh sb="5" eb="7">
      <t>メイショウ</t>
    </rPh>
    <phoneticPr fontId="4"/>
  </si>
  <si>
    <t xml:space="preserve"> </t>
    <phoneticPr fontId="4"/>
  </si>
  <si>
    <t>電話</t>
    <phoneticPr fontId="4"/>
  </si>
  <si>
    <t>検査対象工程</t>
    <rPh sb="0" eb="2">
      <t>ケンサ</t>
    </rPh>
    <rPh sb="2" eb="4">
      <t>タイショウ</t>
    </rPh>
    <rPh sb="4" eb="6">
      <t>コウテイ</t>
    </rPh>
    <phoneticPr fontId="4"/>
  </si>
  <si>
    <t>検査年月日</t>
    <rPh sb="0" eb="2">
      <t>ケンサ</t>
    </rPh>
    <rPh sb="2" eb="5">
      <t>ネンガッピ</t>
    </rPh>
    <phoneticPr fontId="4"/>
  </si>
  <si>
    <t>評価員の署名</t>
    <rPh sb="0" eb="2">
      <t>ヒョウカ</t>
    </rPh>
    <rPh sb="2" eb="3">
      <t>イン</t>
    </rPh>
    <rPh sb="4" eb="6">
      <t>ショメイ</t>
    </rPh>
    <phoneticPr fontId="4"/>
  </si>
  <si>
    <t>施工(管理)者の署名</t>
    <rPh sb="0" eb="2">
      <t>セコウ</t>
    </rPh>
    <rPh sb="3" eb="5">
      <t>カンリ</t>
    </rPh>
    <rPh sb="6" eb="7">
      <t>シャ</t>
    </rPh>
    <rPh sb="8" eb="10">
      <t>ショメイ</t>
    </rPh>
    <phoneticPr fontId="4"/>
  </si>
  <si>
    <t>第１回目　</t>
    <rPh sb="0" eb="1">
      <t>ダイ</t>
    </rPh>
    <rPh sb="2" eb="4">
      <t>カイメ</t>
    </rPh>
    <phoneticPr fontId="4"/>
  </si>
  <si>
    <t>基礎配筋工事の完了時</t>
    <rPh sb="0" eb="2">
      <t>キソ</t>
    </rPh>
    <rPh sb="2" eb="3">
      <t>ハイ</t>
    </rPh>
    <rPh sb="3" eb="4">
      <t>キン</t>
    </rPh>
    <rPh sb="4" eb="6">
      <t>コウジ</t>
    </rPh>
    <rPh sb="7" eb="9">
      <t>カンリョウ</t>
    </rPh>
    <rPh sb="9" eb="10">
      <t>ジ</t>
    </rPh>
    <phoneticPr fontId="4"/>
  </si>
  <si>
    <t>第２回目　</t>
    <rPh sb="0" eb="1">
      <t>ダイ</t>
    </rPh>
    <rPh sb="2" eb="4">
      <t>カイメ</t>
    </rPh>
    <phoneticPr fontId="4"/>
  </si>
  <si>
    <t>躯体工事の完了時</t>
    <rPh sb="0" eb="2">
      <t>クタイ</t>
    </rPh>
    <rPh sb="2" eb="4">
      <t>コウジ</t>
    </rPh>
    <rPh sb="5" eb="7">
      <t>カンリョウ</t>
    </rPh>
    <rPh sb="7" eb="8">
      <t>ジ</t>
    </rPh>
    <phoneticPr fontId="4"/>
  </si>
  <si>
    <t>第３回目　</t>
    <rPh sb="0" eb="1">
      <t>ダイ</t>
    </rPh>
    <rPh sb="2" eb="4">
      <t>カイメ</t>
    </rPh>
    <phoneticPr fontId="4"/>
  </si>
  <si>
    <t>下地張りの直前の工事の完了時</t>
    <rPh sb="0" eb="2">
      <t>シタジ</t>
    </rPh>
    <rPh sb="2" eb="3">
      <t>ハ</t>
    </rPh>
    <rPh sb="5" eb="7">
      <t>チョクゼン</t>
    </rPh>
    <rPh sb="8" eb="10">
      <t>コウジ</t>
    </rPh>
    <rPh sb="11" eb="13">
      <t>カンリョウ</t>
    </rPh>
    <rPh sb="13" eb="14">
      <t>ジ</t>
    </rPh>
    <phoneticPr fontId="4"/>
  </si>
  <si>
    <t>第４回目　</t>
    <rPh sb="0" eb="1">
      <t>ダイ</t>
    </rPh>
    <rPh sb="2" eb="4">
      <t>カイメ</t>
    </rPh>
    <phoneticPr fontId="4"/>
  </si>
  <si>
    <t>竣工時</t>
    <rPh sb="0" eb="2">
      <t>シュンコウ</t>
    </rPh>
    <rPh sb="2" eb="3">
      <t>ジ</t>
    </rPh>
    <phoneticPr fontId="4"/>
  </si>
  <si>
    <t>［記入要領］</t>
    <rPh sb="1" eb="3">
      <t>キニュウ</t>
    </rPh>
    <rPh sb="3" eb="5">
      <t>ヨウリョウ</t>
    </rPh>
    <phoneticPr fontId="4"/>
  </si>
  <si>
    <t>１．※の付されている欄は、建設住宅性能評価の申請の際に申請者が記入してください。</t>
    <phoneticPr fontId="12"/>
  </si>
  <si>
    <t>２．「評価対象建築物の名称」欄には、建設住宅性能評価の対象となる一戸建ての住宅が特定できる名称を記載してくだ</t>
    <phoneticPr fontId="12"/>
  </si>
  <si>
    <t>さい。未定の場合は、その旨を記入してください。</t>
    <phoneticPr fontId="12"/>
  </si>
  <si>
    <t>３．「評価対象建築物の所在地」欄には、建設住宅性能評価の対象となる一戸建ての住宅が特定できる住居表示を記載し</t>
    <phoneticPr fontId="12"/>
  </si>
  <si>
    <t>てください。未定の場合は、その旨を記入してください。</t>
    <phoneticPr fontId="12"/>
  </si>
  <si>
    <t>４．「工事施工者」欄には、建設住宅性能評価の対象となる一戸建ての住宅の工事を行う工事施工者の氏名又は名称、住</t>
    <phoneticPr fontId="12"/>
  </si>
  <si>
    <t>所及び電話番号を記入してください。</t>
    <phoneticPr fontId="12"/>
  </si>
  <si>
    <t>５．「検査対象工程」欄、「検査年月日」欄及び「評価員の署名」欄は、検査を行った評価員が各検査終了後に記入して</t>
    <phoneticPr fontId="12"/>
  </si>
  <si>
    <t>ください。</t>
    <phoneticPr fontId="12"/>
  </si>
  <si>
    <t>６．「検査対象工程」欄には、検査を実施したときの工程を記入してください。</t>
    <phoneticPr fontId="12"/>
  </si>
  <si>
    <t>７．「検査年月日」欄には、検査を実施した年月日を記入してください。</t>
    <phoneticPr fontId="12"/>
  </si>
  <si>
    <t>８．「評価員の署名」欄には、各検査終了後に検査を行った評価員自らが署名を行ってください。</t>
    <phoneticPr fontId="12"/>
  </si>
  <si>
    <t>９．「施工(管理)者の署名」欄には、各検査終了後に施工(管理)者自らが署名を行ってください。</t>
    <phoneticPr fontId="12"/>
  </si>
  <si>
    <t>10．施工者・評価員は、書式の塗りつぶし範囲に関わらず、検査の要否を確認して、適切にﾁｪｯｸを行なってください。</t>
    <phoneticPr fontId="12"/>
  </si>
  <si>
    <t>施 工 状 況 報 告 書　【戸建住宅用】　　（木造　枠組壁工法）</t>
    <rPh sb="19" eb="20">
      <t>ヨウ</t>
    </rPh>
    <rPh sb="24" eb="26">
      <t>モクゾウ</t>
    </rPh>
    <rPh sb="27" eb="29">
      <t>ワクグミ</t>
    </rPh>
    <rPh sb="29" eb="30">
      <t>カベ</t>
    </rPh>
    <rPh sb="30" eb="32">
      <t>コウホウ</t>
    </rPh>
    <phoneticPr fontId="4"/>
  </si>
  <si>
    <t>No.１</t>
    <phoneticPr fontId="4"/>
  </si>
  <si>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4"/>
  </si>
  <si>
    <t>※の欄を施工管理者が記入のこと</t>
    <phoneticPr fontId="4"/>
  </si>
  <si>
    <t>性能表示
事項（等級）</t>
    <rPh sb="0" eb="2">
      <t>セイノウ</t>
    </rPh>
    <rPh sb="2" eb="4">
      <t>ヒョウジ</t>
    </rPh>
    <rPh sb="5" eb="7">
      <t>ジコウ</t>
    </rPh>
    <rPh sb="8" eb="10">
      <t>トウキュウ</t>
    </rPh>
    <phoneticPr fontId="4"/>
  </si>
  <si>
    <t>検査項目</t>
    <rPh sb="0" eb="2">
      <t>ケンサ</t>
    </rPh>
    <rPh sb="2" eb="4">
      <t>コウモク</t>
    </rPh>
    <phoneticPr fontId="4"/>
  </si>
  <si>
    <t>施工状況報告欄※</t>
    <rPh sb="0" eb="2">
      <t>セコウ</t>
    </rPh>
    <rPh sb="2" eb="4">
      <t>ジョウキョウ</t>
    </rPh>
    <rPh sb="4" eb="6">
      <t>ホウコク</t>
    </rPh>
    <rPh sb="6" eb="7">
      <t>ラン</t>
    </rPh>
    <phoneticPr fontId="4"/>
  </si>
  <si>
    <t>施工状況確認欄</t>
    <rPh sb="0" eb="2">
      <t>セコウ</t>
    </rPh>
    <rPh sb="2" eb="4">
      <t>ジョウキョウ</t>
    </rPh>
    <rPh sb="4" eb="6">
      <t>カクニン</t>
    </rPh>
    <rPh sb="6" eb="7">
      <t>ラン</t>
    </rPh>
    <phoneticPr fontId="4"/>
  </si>
  <si>
    <t>変更
内容</t>
    <rPh sb="0" eb="2">
      <t>ヘンコウ</t>
    </rPh>
    <phoneticPr fontId="4"/>
  </si>
  <si>
    <t>　 関連図書 　</t>
    <rPh sb="2" eb="3">
      <t>セキ</t>
    </rPh>
    <rPh sb="3" eb="4">
      <t>レン</t>
    </rPh>
    <rPh sb="4" eb="6">
      <t>トショ</t>
    </rPh>
    <phoneticPr fontId="4"/>
  </si>
  <si>
    <t>管理の時期</t>
    <rPh sb="0" eb="2">
      <t>カンリ</t>
    </rPh>
    <rPh sb="3" eb="5">
      <t>ジキ</t>
    </rPh>
    <phoneticPr fontId="4"/>
  </si>
  <si>
    <t>確認内容</t>
    <rPh sb="0" eb="2">
      <t>カクニン</t>
    </rPh>
    <rPh sb="2" eb="4">
      <t>ナイヨウ</t>
    </rPh>
    <phoneticPr fontId="4"/>
  </si>
  <si>
    <t>検査方法</t>
    <rPh sb="0" eb="2">
      <t>ケンサ</t>
    </rPh>
    <rPh sb="2" eb="4">
      <t>ホウホウ</t>
    </rPh>
    <phoneticPr fontId="4"/>
  </si>
  <si>
    <t>判定結果及び指摘事項の記録</t>
    <rPh sb="0" eb="2">
      <t>ハンテイ</t>
    </rPh>
    <rPh sb="2" eb="4">
      <t>ケッカ</t>
    </rPh>
    <rPh sb="4" eb="5">
      <t>オヨ</t>
    </rPh>
    <rPh sb="6" eb="8">
      <t>シテキ</t>
    </rPh>
    <rPh sb="8" eb="10">
      <t>ジコウ</t>
    </rPh>
    <rPh sb="11" eb="13">
      <t>キロク</t>
    </rPh>
    <phoneticPr fontId="4"/>
  </si>
  <si>
    <t>Ａ</t>
    <phoneticPr fontId="4"/>
  </si>
  <si>
    <t>Ｂ</t>
    <phoneticPr fontId="4"/>
  </si>
  <si>
    <t>Ｃ</t>
    <phoneticPr fontId="4"/>
  </si>
  <si>
    <t>［一次］</t>
    <rPh sb="1" eb="3">
      <t>イチジ</t>
    </rPh>
    <phoneticPr fontId="4"/>
  </si>
  <si>
    <t>［二次］</t>
    <rPh sb="1" eb="3">
      <t>ニジ</t>
    </rPh>
    <phoneticPr fontId="4"/>
  </si>
  <si>
    <t>１構造の安定に関すること</t>
    <rPh sb="1" eb="3">
      <t>コウゾウ</t>
    </rPh>
    <rPh sb="4" eb="6">
      <t>アンテイ</t>
    </rPh>
    <rPh sb="7" eb="8">
      <t>カン</t>
    </rPh>
    <phoneticPr fontId="4"/>
  </si>
  <si>
    <t>1-1</t>
    <phoneticPr fontId="4"/>
  </si>
  <si>
    <t>部材の品質</t>
  </si>
  <si>
    <t>□</t>
  </si>
  <si>
    <t>有</t>
    <phoneticPr fontId="4"/>
  </si>
  <si>
    <t>□</t>
    <phoneticPr fontId="4"/>
  </si>
  <si>
    <t>納品書</t>
    <rPh sb="0" eb="3">
      <t>ノウヒンショ</t>
    </rPh>
    <phoneticPr fontId="4"/>
  </si>
  <si>
    <t>部材の品質</t>
    <phoneticPr fontId="4"/>
  </si>
  <si>
    <t>適・不</t>
    <rPh sb="0" eb="1">
      <t>テキ</t>
    </rPh>
    <rPh sb="2" eb="3">
      <t>フ</t>
    </rPh>
    <phoneticPr fontId="4"/>
  </si>
  <si>
    <t>耐震等級</t>
    <rPh sb="0" eb="2">
      <t>タイシン</t>
    </rPh>
    <rPh sb="2" eb="4">
      <t>トウキュウ</t>
    </rPh>
    <phoneticPr fontId="4"/>
  </si>
  <si>
    <t>出荷証明書</t>
    <rPh sb="0" eb="2">
      <t>シュッカ</t>
    </rPh>
    <rPh sb="2" eb="5">
      <t>ショウメイショ</t>
    </rPh>
    <phoneticPr fontId="4"/>
  </si>
  <si>
    <t>倒壊等</t>
    <rPh sb="0" eb="2">
      <t>トウカイ</t>
    </rPh>
    <rPh sb="2" eb="3">
      <t>トウ</t>
    </rPh>
    <phoneticPr fontId="4"/>
  </si>
  <si>
    <t>土台・枠組</t>
    <rPh sb="3" eb="5">
      <t>ワクグ</t>
    </rPh>
    <phoneticPr fontId="4"/>
  </si>
  <si>
    <t>土台の品質</t>
    <phoneticPr fontId="4"/>
  </si>
  <si>
    <t>※等級</t>
    <phoneticPr fontId="4"/>
  </si>
  <si>
    <t>工事写真</t>
    <rPh sb="0" eb="2">
      <t>コウジ</t>
    </rPh>
    <rPh sb="2" eb="4">
      <t>シャシン</t>
    </rPh>
    <phoneticPr fontId="4"/>
  </si>
  <si>
    <t>土台の継手・金物位置</t>
    <phoneticPr fontId="4"/>
  </si>
  <si>
    <t>梱包材</t>
    <rPh sb="0" eb="2">
      <t>コンポウ</t>
    </rPh>
    <rPh sb="2" eb="3">
      <t>ザイ</t>
    </rPh>
    <phoneticPr fontId="4"/>
  </si>
  <si>
    <t>カタログ</t>
    <phoneticPr fontId="4"/>
  </si>
  <si>
    <t>枠組材の寸法・形式</t>
    <phoneticPr fontId="4"/>
  </si>
  <si>
    <t>1-2</t>
    <phoneticPr fontId="4"/>
  </si>
  <si>
    <t>枠組材の品質・間隔</t>
    <rPh sb="4" eb="6">
      <t>ヒンシツ</t>
    </rPh>
    <phoneticPr fontId="4"/>
  </si>
  <si>
    <t>損傷</t>
    <rPh sb="0" eb="2">
      <t>ソンショウ</t>
    </rPh>
    <phoneticPr fontId="4"/>
  </si>
  <si>
    <t>ｱﾝｶｰﾎﾞﾙﾄの品質と</t>
    <phoneticPr fontId="4"/>
  </si>
  <si>
    <t>埋め込み長さ</t>
    <phoneticPr fontId="4"/>
  </si>
  <si>
    <t>ｱﾝｶｰﾎﾞﾙﾄの位置</t>
    <phoneticPr fontId="4"/>
  </si>
  <si>
    <t>1-3</t>
    <phoneticPr fontId="4"/>
  </si>
  <si>
    <t>その他※</t>
    <rPh sb="2" eb="3">
      <t>タ</t>
    </rPh>
    <phoneticPr fontId="4"/>
  </si>
  <si>
    <t>耐力壁(面材)</t>
    <rPh sb="4" eb="6">
      <t>メンザイ</t>
    </rPh>
    <phoneticPr fontId="4"/>
  </si>
  <si>
    <t>面材耐力壁</t>
    <phoneticPr fontId="4"/>
  </si>
  <si>
    <t>（免震建築物）</t>
    <rPh sb="1" eb="2">
      <t>メン</t>
    </rPh>
    <rPh sb="2" eb="3">
      <t>シン</t>
    </rPh>
    <rPh sb="3" eb="6">
      <t>ケンチクブツ</t>
    </rPh>
    <phoneticPr fontId="4"/>
  </si>
  <si>
    <t>の位置・長さ</t>
    <phoneticPr fontId="4"/>
  </si>
  <si>
    <t>面材の種類・厚さ</t>
    <phoneticPr fontId="4"/>
  </si>
  <si>
    <t>1-4</t>
    <phoneticPr fontId="4"/>
  </si>
  <si>
    <t>耐風等級</t>
    <phoneticPr fontId="4"/>
  </si>
  <si>
    <t>釘の種類と面材の</t>
    <phoneticPr fontId="4"/>
  </si>
  <si>
    <t>留め付け状態</t>
    <phoneticPr fontId="4"/>
  </si>
  <si>
    <t>耐力壁(筋違)</t>
    <rPh sb="4" eb="6">
      <t>スジカイ</t>
    </rPh>
    <phoneticPr fontId="4"/>
  </si>
  <si>
    <t>【筋違併用の場合】</t>
    <rPh sb="1" eb="3">
      <t>スジカイ</t>
    </rPh>
    <rPh sb="3" eb="5">
      <t>ヘイヨウ</t>
    </rPh>
    <rPh sb="6" eb="8">
      <t>バアイ</t>
    </rPh>
    <phoneticPr fontId="4"/>
  </si>
  <si>
    <t>筋かい耐力壁の</t>
    <phoneticPr fontId="4"/>
  </si>
  <si>
    <t>工事写真</t>
    <rPh sb="0" eb="4">
      <t>コウジシャシン</t>
    </rPh>
    <phoneticPr fontId="4"/>
  </si>
  <si>
    <t>位置・長さ</t>
    <phoneticPr fontId="4"/>
  </si>
  <si>
    <t>1-5</t>
    <phoneticPr fontId="4"/>
  </si>
  <si>
    <t>　</t>
    <phoneticPr fontId="4"/>
  </si>
  <si>
    <t>耐積雪等級</t>
    <phoneticPr fontId="4"/>
  </si>
  <si>
    <t>■</t>
  </si>
  <si>
    <t>該当区域外</t>
    <rPh sb="0" eb="2">
      <t>ガイトウ</t>
    </rPh>
    <rPh sb="2" eb="4">
      <t>クイキ</t>
    </rPh>
    <rPh sb="4" eb="5">
      <t>ガイ</t>
    </rPh>
    <phoneticPr fontId="4"/>
  </si>
  <si>
    <t>種類・断面</t>
    <phoneticPr fontId="4"/>
  </si>
  <si>
    <t>準耐力壁等</t>
    <phoneticPr fontId="4"/>
  </si>
  <si>
    <t>準耐力壁</t>
    <phoneticPr fontId="4"/>
  </si>
  <si>
    <t>の位置・長さ</t>
    <rPh sb="1" eb="3">
      <t>イチ</t>
    </rPh>
    <rPh sb="4" eb="5">
      <t>ナガ</t>
    </rPh>
    <phoneticPr fontId="4"/>
  </si>
  <si>
    <t>梱包材</t>
    <rPh sb="0" eb="3">
      <t>コンポウザイ</t>
    </rPh>
    <phoneticPr fontId="4"/>
  </si>
  <si>
    <t>たれ壁・腰壁</t>
    <phoneticPr fontId="4"/>
  </si>
  <si>
    <t>たれ壁・腰壁の</t>
    <phoneticPr fontId="4"/>
  </si>
  <si>
    <t>幅と両隣の状況</t>
    <rPh sb="0" eb="1">
      <t>ハバ</t>
    </rPh>
    <rPh sb="2" eb="3">
      <t>リョウ</t>
    </rPh>
    <rPh sb="3" eb="4">
      <t>リン</t>
    </rPh>
    <rPh sb="5" eb="7">
      <t>ジョウキョウ</t>
    </rPh>
    <phoneticPr fontId="4"/>
  </si>
  <si>
    <t>面材の高さ</t>
    <phoneticPr fontId="4"/>
  </si>
  <si>
    <t>釘の種類と</t>
    <phoneticPr fontId="4"/>
  </si>
  <si>
    <t>留め付け状態</t>
    <rPh sb="0" eb="1">
      <t>ト</t>
    </rPh>
    <rPh sb="2" eb="3">
      <t>ツ</t>
    </rPh>
    <rPh sb="4" eb="6">
      <t>ジョウタイ</t>
    </rPh>
    <phoneticPr fontId="4"/>
  </si>
  <si>
    <t>床組等</t>
    <phoneticPr fontId="4"/>
  </si>
  <si>
    <t>出荷証明書</t>
    <rPh sb="0" eb="5">
      <t>シュッカショウメイショ</t>
    </rPh>
    <phoneticPr fontId="4"/>
  </si>
  <si>
    <t>根太の断面・間隔・</t>
    <rPh sb="3" eb="5">
      <t>ダンメン</t>
    </rPh>
    <phoneticPr fontId="4"/>
  </si>
  <si>
    <t>取付け工法</t>
    <rPh sb="0" eb="2">
      <t>トリツ</t>
    </rPh>
    <rPh sb="3" eb="5">
      <t>コウホウ</t>
    </rPh>
    <phoneticPr fontId="4"/>
  </si>
  <si>
    <t>屋根面</t>
    <phoneticPr fontId="4"/>
  </si>
  <si>
    <t>屋根勾配</t>
    <phoneticPr fontId="4"/>
  </si>
  <si>
    <t>垂木・天井根太の</t>
    <rPh sb="3" eb="5">
      <t>テンジョウ</t>
    </rPh>
    <rPh sb="5" eb="7">
      <t>ネダ</t>
    </rPh>
    <phoneticPr fontId="4"/>
  </si>
  <si>
    <t>断面・間隔取付け工法</t>
    <phoneticPr fontId="4"/>
  </si>
  <si>
    <t>No.2</t>
    <phoneticPr fontId="4"/>
  </si>
  <si>
    <t>接合部</t>
    <phoneticPr fontId="4"/>
  </si>
  <si>
    <t>接合金物の品質</t>
    <phoneticPr fontId="4"/>
  </si>
  <si>
    <t>2階外周出隅部の</t>
    <rPh sb="1" eb="2">
      <t>カイ</t>
    </rPh>
    <rPh sb="2" eb="4">
      <t>ガイシュウ</t>
    </rPh>
    <rPh sb="4" eb="5">
      <t>デ</t>
    </rPh>
    <rPh sb="5" eb="6">
      <t>ズミ</t>
    </rPh>
    <rPh sb="6" eb="7">
      <t>ブ</t>
    </rPh>
    <phoneticPr fontId="4"/>
  </si>
  <si>
    <t>留付状態</t>
    <rPh sb="0" eb="1">
      <t>トメ</t>
    </rPh>
    <rPh sb="1" eb="2">
      <t>ツケ</t>
    </rPh>
    <rPh sb="2" eb="4">
      <t>ジョウタイ</t>
    </rPh>
    <phoneticPr fontId="4"/>
  </si>
  <si>
    <t>2階外周出隅一般部の</t>
    <rPh sb="6" eb="8">
      <t>イッパン</t>
    </rPh>
    <rPh sb="8" eb="9">
      <t>ブ</t>
    </rPh>
    <phoneticPr fontId="4"/>
  </si>
  <si>
    <t>留付状態</t>
    <phoneticPr fontId="4"/>
  </si>
  <si>
    <t>1階外周出隅部の</t>
    <rPh sb="1" eb="2">
      <t>カイ</t>
    </rPh>
    <rPh sb="2" eb="4">
      <t>ガイシュウ</t>
    </rPh>
    <rPh sb="4" eb="5">
      <t>デ</t>
    </rPh>
    <rPh sb="5" eb="6">
      <t>ズミ</t>
    </rPh>
    <rPh sb="6" eb="7">
      <t>ブ</t>
    </rPh>
    <phoneticPr fontId="4"/>
  </si>
  <si>
    <t>1階外周出隅一般部の</t>
    <rPh sb="6" eb="8">
      <t>イッパン</t>
    </rPh>
    <rPh sb="8" eb="9">
      <t>ブ</t>
    </rPh>
    <phoneticPr fontId="4"/>
  </si>
  <si>
    <t>筋かい端部の接合部</t>
    <phoneticPr fontId="4"/>
  </si>
  <si>
    <t>横架材</t>
    <phoneticPr fontId="4"/>
  </si>
  <si>
    <t>床ばりの位置・種類</t>
    <rPh sb="4" eb="6">
      <t>イチ</t>
    </rPh>
    <rPh sb="7" eb="9">
      <t>シュルイ</t>
    </rPh>
    <phoneticPr fontId="4"/>
  </si>
  <si>
    <t>・断面</t>
    <rPh sb="1" eb="3">
      <t>ダンメン</t>
    </rPh>
    <phoneticPr fontId="4"/>
  </si>
  <si>
    <t>まぐさの位置・種類</t>
    <rPh sb="4" eb="6">
      <t>イチ</t>
    </rPh>
    <rPh sb="7" eb="9">
      <t>シュルイ</t>
    </rPh>
    <phoneticPr fontId="4"/>
  </si>
  <si>
    <t>・断面</t>
    <phoneticPr fontId="4"/>
  </si>
  <si>
    <t>まぐさ受けの種類・断面</t>
    <rPh sb="3" eb="4">
      <t>ウ</t>
    </rPh>
    <rPh sb="6" eb="8">
      <t>シュルイ</t>
    </rPh>
    <rPh sb="9" eb="11">
      <t>ダンメン</t>
    </rPh>
    <phoneticPr fontId="4"/>
  </si>
  <si>
    <t>・本数</t>
    <rPh sb="1" eb="3">
      <t>ホンスウ</t>
    </rPh>
    <phoneticPr fontId="4"/>
  </si>
  <si>
    <t>基礎　１</t>
  </si>
  <si>
    <t>有</t>
    <rPh sb="0" eb="1">
      <t>アリ</t>
    </rPh>
    <phoneticPr fontId="4"/>
  </si>
  <si>
    <t>工事写真</t>
    <phoneticPr fontId="4"/>
  </si>
  <si>
    <t>基礎の配置</t>
    <rPh sb="3" eb="5">
      <t>ハイチ</t>
    </rPh>
    <phoneticPr fontId="4"/>
  </si>
  <si>
    <t>(寸法･配筋)</t>
    <phoneticPr fontId="4"/>
  </si>
  <si>
    <t>根入れ深さ</t>
  </si>
  <si>
    <t>立上り部分の</t>
    <phoneticPr fontId="4"/>
  </si>
  <si>
    <t>高さ・厚さ</t>
    <phoneticPr fontId="4"/>
  </si>
  <si>
    <t>基礎底盤の寸法</t>
  </si>
  <si>
    <t>主筋の径・位置</t>
    <rPh sb="0" eb="2">
      <t>シュキン</t>
    </rPh>
    <rPh sb="3" eb="4">
      <t>ケイ</t>
    </rPh>
    <rPh sb="5" eb="7">
      <t>イチ</t>
    </rPh>
    <phoneticPr fontId="4"/>
  </si>
  <si>
    <t>□補強筋の径・位置等</t>
    <phoneticPr fontId="4"/>
  </si>
  <si>
    <t>開口周辺等の補強</t>
    <rPh sb="4" eb="5">
      <t>トウ</t>
    </rPh>
    <rPh sb="6" eb="8">
      <t>ホキョウ</t>
    </rPh>
    <phoneticPr fontId="4"/>
  </si>
  <si>
    <t>免震建築物</t>
    <rPh sb="0" eb="1">
      <t>メン</t>
    </rPh>
    <rPh sb="1" eb="2">
      <t>シン</t>
    </rPh>
    <rPh sb="2" eb="4">
      <t>ケンチク</t>
    </rPh>
    <rPh sb="4" eb="5">
      <t>ブツ</t>
    </rPh>
    <phoneticPr fontId="4"/>
  </si>
  <si>
    <t>施工計画書</t>
    <phoneticPr fontId="4"/>
  </si>
  <si>
    <t>免震層</t>
    <rPh sb="0" eb="1">
      <t>メン</t>
    </rPh>
    <rPh sb="1" eb="2">
      <t>シン</t>
    </rPh>
    <rPh sb="2" eb="3">
      <t>ソウ</t>
    </rPh>
    <phoneticPr fontId="4"/>
  </si>
  <si>
    <t>適・不</t>
  </si>
  <si>
    <t>該当なし※</t>
    <rPh sb="0" eb="2">
      <t>ガイトウ</t>
    </rPh>
    <phoneticPr fontId="4"/>
  </si>
  <si>
    <t>施工報告書</t>
    <phoneticPr fontId="4"/>
  </si>
  <si>
    <t>管理計画</t>
    <rPh sb="0" eb="2">
      <t>カンリ</t>
    </rPh>
    <rPh sb="2" eb="4">
      <t>ケイカク</t>
    </rPh>
    <phoneticPr fontId="4"/>
  </si>
  <si>
    <t>免震材料</t>
    <rPh sb="0" eb="1">
      <t>メン</t>
    </rPh>
    <rPh sb="1" eb="2">
      <t>シン</t>
    </rPh>
    <rPh sb="2" eb="4">
      <t>ザイリョウ</t>
    </rPh>
    <phoneticPr fontId="4"/>
  </si>
  <si>
    <t>上部構造</t>
    <phoneticPr fontId="4"/>
  </si>
  <si>
    <t>下部構造</t>
    <phoneticPr fontId="4"/>
  </si>
  <si>
    <t>落下・挟まれ防止等</t>
    <phoneticPr fontId="4"/>
  </si>
  <si>
    <t>表示</t>
    <phoneticPr fontId="4"/>
  </si>
  <si>
    <t>管理に関する計画</t>
    <phoneticPr fontId="4"/>
  </si>
  <si>
    <t>1-6</t>
    <phoneticPr fontId="4"/>
  </si>
  <si>
    <t>地盤</t>
    <rPh sb="0" eb="2">
      <t>ジバン</t>
    </rPh>
    <phoneticPr fontId="4"/>
  </si>
  <si>
    <t>地盤調査報告書</t>
    <phoneticPr fontId="4"/>
  </si>
  <si>
    <t>地盤の種類・</t>
    <rPh sb="0" eb="2">
      <t>ジバン</t>
    </rPh>
    <rPh sb="3" eb="5">
      <t>シュルイ</t>
    </rPh>
    <phoneticPr fontId="4"/>
  </si>
  <si>
    <t>地盤又は杭の</t>
    <rPh sb="0" eb="2">
      <t>ジバン</t>
    </rPh>
    <rPh sb="2" eb="3">
      <t>マタ</t>
    </rPh>
    <phoneticPr fontId="4"/>
  </si>
  <si>
    <t>支持力</t>
    <rPh sb="0" eb="2">
      <t>シジ</t>
    </rPh>
    <rPh sb="2" eb="3">
      <t>リョク</t>
    </rPh>
    <phoneticPr fontId="4"/>
  </si>
  <si>
    <t>許容支持力等</t>
    <rPh sb="0" eb="2">
      <t>キョヨウ</t>
    </rPh>
    <phoneticPr fontId="4"/>
  </si>
  <si>
    <t>及びその設定</t>
    <phoneticPr fontId="4"/>
  </si>
  <si>
    <t>地業</t>
    <rPh sb="0" eb="1">
      <t>ジ</t>
    </rPh>
    <rPh sb="1" eb="2">
      <t>ギョウ</t>
    </rPh>
    <phoneticPr fontId="4"/>
  </si>
  <si>
    <t>地盤改良報告書</t>
    <phoneticPr fontId="4"/>
  </si>
  <si>
    <t>地業の状態</t>
    <rPh sb="0" eb="1">
      <t>チ</t>
    </rPh>
    <rPh sb="1" eb="2">
      <t>ギョウ</t>
    </rPh>
    <rPh sb="3" eb="5">
      <t>ジョウタイ</t>
    </rPh>
    <phoneticPr fontId="4"/>
  </si>
  <si>
    <t>方法</t>
    <phoneticPr fontId="4"/>
  </si>
  <si>
    <t>杭施工報告書</t>
    <rPh sb="0" eb="1">
      <t>クイ</t>
    </rPh>
    <rPh sb="1" eb="3">
      <t>セコウ</t>
    </rPh>
    <rPh sb="3" eb="5">
      <t>ホウコク</t>
    </rPh>
    <rPh sb="5" eb="6">
      <t>ショ</t>
    </rPh>
    <phoneticPr fontId="4"/>
  </si>
  <si>
    <t>1-7</t>
    <phoneticPr fontId="4"/>
  </si>
  <si>
    <t>基礎　２</t>
    <rPh sb="0" eb="2">
      <t>キソ</t>
    </rPh>
    <phoneticPr fontId="4"/>
  </si>
  <si>
    <t>基礎の構造方法</t>
    <rPh sb="0" eb="2">
      <t>キソ</t>
    </rPh>
    <rPh sb="3" eb="5">
      <t>コウゾウ</t>
    </rPh>
    <rPh sb="5" eb="7">
      <t>ホウホウ</t>
    </rPh>
    <phoneticPr fontId="4"/>
  </si>
  <si>
    <t>基礎の構造方</t>
    <rPh sb="0" eb="2">
      <t>キソ</t>
    </rPh>
    <rPh sb="3" eb="4">
      <t>ガマエ</t>
    </rPh>
    <phoneticPr fontId="4"/>
  </si>
  <si>
    <t>(形式)</t>
    <rPh sb="1" eb="3">
      <t>ケイシキ</t>
    </rPh>
    <phoneticPr fontId="4"/>
  </si>
  <si>
    <t>法及び形式等</t>
    <phoneticPr fontId="4"/>
  </si>
  <si>
    <t>基礎の形式</t>
    <rPh sb="0" eb="2">
      <t>キソ</t>
    </rPh>
    <rPh sb="3" eb="5">
      <t>ケイシキ</t>
    </rPh>
    <phoneticPr fontId="4"/>
  </si>
  <si>
    <t>No.3</t>
    <phoneticPr fontId="4"/>
  </si>
  <si>
    <t>３　劣化の軽減に関する　こ　と</t>
    <rPh sb="2" eb="4">
      <t>レッカ</t>
    </rPh>
    <rPh sb="5" eb="7">
      <t>ケイゲン</t>
    </rPh>
    <rPh sb="8" eb="9">
      <t>カン</t>
    </rPh>
    <phoneticPr fontId="4"/>
  </si>
  <si>
    <t>3-1</t>
    <phoneticPr fontId="4"/>
  </si>
  <si>
    <t>地盤の防蟻</t>
    <phoneticPr fontId="4"/>
  </si>
  <si>
    <t>【ｺﾝｸﾘｰﾄによる場合】</t>
    <phoneticPr fontId="4"/>
  </si>
  <si>
    <t>劣化対策等級</t>
    <phoneticPr fontId="4"/>
  </si>
  <si>
    <t>コンクリートの打設範囲</t>
    <phoneticPr fontId="4"/>
  </si>
  <si>
    <t>【土壌処理等による場合】</t>
    <phoneticPr fontId="4"/>
  </si>
  <si>
    <t>土壌処理の材料</t>
    <rPh sb="0" eb="2">
      <t>ドジョウ</t>
    </rPh>
    <rPh sb="2" eb="4">
      <t>ショリ</t>
    </rPh>
    <rPh sb="5" eb="7">
      <t>ザイリョウ</t>
    </rPh>
    <phoneticPr fontId="4"/>
  </si>
  <si>
    <t>施工報告書</t>
    <rPh sb="0" eb="2">
      <t>セコウ</t>
    </rPh>
    <rPh sb="2" eb="4">
      <t>ホウコク</t>
    </rPh>
    <rPh sb="4" eb="5">
      <t>ショ</t>
    </rPh>
    <phoneticPr fontId="4"/>
  </si>
  <si>
    <t>性能認定書</t>
    <rPh sb="0" eb="2">
      <t>セイノウ</t>
    </rPh>
    <rPh sb="2" eb="4">
      <t>ニンテイ</t>
    </rPh>
    <rPh sb="4" eb="5">
      <t>ショ</t>
    </rPh>
    <phoneticPr fontId="4"/>
  </si>
  <si>
    <t>土壌処理の状態</t>
    <rPh sb="0" eb="2">
      <t>ドジョウ</t>
    </rPh>
    <rPh sb="2" eb="4">
      <t>ショリ</t>
    </rPh>
    <rPh sb="5" eb="7">
      <t>ジョウタイ</t>
    </rPh>
    <phoneticPr fontId="4"/>
  </si>
  <si>
    <t>薬剤容器ラベル</t>
    <rPh sb="0" eb="2">
      <t>ヤクザイ</t>
    </rPh>
    <rPh sb="2" eb="4">
      <t>ヨウキ</t>
    </rPh>
    <phoneticPr fontId="4"/>
  </si>
  <si>
    <t>【その他有効な防蟻措置の場合】</t>
    <rPh sb="12" eb="14">
      <t>バアイ</t>
    </rPh>
    <phoneticPr fontId="4"/>
  </si>
  <si>
    <t>措置方法・状態</t>
    <rPh sb="0" eb="2">
      <t>ソチ</t>
    </rPh>
    <rPh sb="2" eb="4">
      <t>ホウホウ</t>
    </rPh>
    <rPh sb="5" eb="7">
      <t>ジョウタイ</t>
    </rPh>
    <phoneticPr fontId="4"/>
  </si>
  <si>
    <t>措置範囲</t>
    <phoneticPr fontId="4"/>
  </si>
  <si>
    <t>基礎高さ</t>
    <phoneticPr fontId="4"/>
  </si>
  <si>
    <t>床下防湿措置</t>
    <phoneticPr fontId="4"/>
  </si>
  <si>
    <t>【ｺﾝｸﾘｰﾄによる場合　】</t>
    <phoneticPr fontId="4"/>
  </si>
  <si>
    <t>(ⅰ)</t>
    <phoneticPr fontId="4"/>
  </si>
  <si>
    <t>ｺﾝｸﾘｰﾄの打設範囲・</t>
    <phoneticPr fontId="4"/>
  </si>
  <si>
    <t>厚さ</t>
    <rPh sb="0" eb="1">
      <t>アツ</t>
    </rPh>
    <phoneticPr fontId="4"/>
  </si>
  <si>
    <t>【防湿フィルムによる場合】</t>
    <phoneticPr fontId="4"/>
  </si>
  <si>
    <t>防湿フィルム等の</t>
    <phoneticPr fontId="4"/>
  </si>
  <si>
    <t>措置範囲・種類</t>
    <phoneticPr fontId="4"/>
  </si>
  <si>
    <t>床下換気措置</t>
    <phoneticPr fontId="4"/>
  </si>
  <si>
    <t>納品書</t>
    <phoneticPr fontId="4"/>
  </si>
  <si>
    <t>【基礎開口による場合】</t>
    <phoneticPr fontId="4"/>
  </si>
  <si>
    <t>(ⅱ)</t>
    <phoneticPr fontId="4"/>
  </si>
  <si>
    <t>基礎開口の位置</t>
    <phoneticPr fontId="4"/>
  </si>
  <si>
    <t>基礎開口の大きさ</t>
    <phoneticPr fontId="4"/>
  </si>
  <si>
    <t>【ねこ土台による場合】</t>
    <phoneticPr fontId="4"/>
  </si>
  <si>
    <t>ねこ土台の寸法・</t>
    <phoneticPr fontId="4"/>
  </si>
  <si>
    <t>形状</t>
    <phoneticPr fontId="4"/>
  </si>
  <si>
    <t>ねこ土台の位置</t>
    <phoneticPr fontId="4"/>
  </si>
  <si>
    <t>【基礎断熱工法の場合】</t>
    <phoneticPr fontId="4"/>
  </si>
  <si>
    <t>コンクリート又は</t>
    <phoneticPr fontId="4"/>
  </si>
  <si>
    <t>防湿フィルムの措置</t>
    <rPh sb="0" eb="2">
      <t>ボウシツ</t>
    </rPh>
    <rPh sb="7" eb="9">
      <t>ソチ</t>
    </rPh>
    <phoneticPr fontId="4"/>
  </si>
  <si>
    <t>断熱材の種類</t>
    <phoneticPr fontId="4"/>
  </si>
  <si>
    <t>土台の</t>
    <phoneticPr fontId="4"/>
  </si>
  <si>
    <t>土台に接する</t>
    <phoneticPr fontId="4"/>
  </si>
  <si>
    <t>防腐・防蟻</t>
    <phoneticPr fontId="4"/>
  </si>
  <si>
    <t>外壁下端の水切り</t>
    <rPh sb="5" eb="7">
      <t>ミズキ</t>
    </rPh>
    <phoneticPr fontId="4"/>
  </si>
  <si>
    <t>【部材の樹種による場合】</t>
    <phoneticPr fontId="4"/>
  </si>
  <si>
    <t>部材の樹種</t>
    <phoneticPr fontId="4"/>
  </si>
  <si>
    <t>【保存処理による場合】</t>
    <phoneticPr fontId="4"/>
  </si>
  <si>
    <t>保存処理の方法・</t>
    <phoneticPr fontId="4"/>
  </si>
  <si>
    <t>状態</t>
    <phoneticPr fontId="4"/>
  </si>
  <si>
    <t>外壁の軸組等</t>
    <phoneticPr fontId="4"/>
  </si>
  <si>
    <t>通気構造等の状態</t>
    <phoneticPr fontId="4"/>
  </si>
  <si>
    <t>【ホウ酸系以外の薬剤の場合】</t>
    <rPh sb="5" eb="7">
      <t>イガイ</t>
    </rPh>
    <rPh sb="8" eb="10">
      <t>ヤクザイ</t>
    </rPh>
    <phoneticPr fontId="4"/>
  </si>
  <si>
    <t>保存処理の</t>
    <phoneticPr fontId="4"/>
  </si>
  <si>
    <t>性能認定書</t>
    <rPh sb="0" eb="5">
      <t>セイノウニンテイショ</t>
    </rPh>
    <phoneticPr fontId="4"/>
  </si>
  <si>
    <t>方法・状態</t>
    <phoneticPr fontId="4"/>
  </si>
  <si>
    <t>薬剤容器ラベル</t>
    <rPh sb="0" eb="4">
      <t>ヤクザイヨウキ</t>
    </rPh>
    <phoneticPr fontId="4"/>
  </si>
  <si>
    <t>【ホウ酸系薬剤の場合】JIS K1571 付属書A</t>
    <phoneticPr fontId="4"/>
  </si>
  <si>
    <t>施工者</t>
    <phoneticPr fontId="4"/>
  </si>
  <si>
    <t>（施工者：　　　　　</t>
    <rPh sb="1" eb="4">
      <t>セコウシャ</t>
    </rPh>
    <phoneticPr fontId="4"/>
  </si>
  <si>
    <t>施工中の適切な養生</t>
    <phoneticPr fontId="4"/>
  </si>
  <si>
    <t>保存処理の範囲・</t>
    <phoneticPr fontId="4"/>
  </si>
  <si>
    <t>部材の小径</t>
    <phoneticPr fontId="4"/>
  </si>
  <si>
    <t>小屋裏換気</t>
    <phoneticPr fontId="4"/>
  </si>
  <si>
    <t>給気口の位置・</t>
    <phoneticPr fontId="4"/>
  </si>
  <si>
    <t>大きさ</t>
    <phoneticPr fontId="4"/>
  </si>
  <si>
    <t>排気口の位置・</t>
    <phoneticPr fontId="4"/>
  </si>
  <si>
    <t>浴室・脱衣室</t>
    <phoneticPr fontId="4"/>
  </si>
  <si>
    <t>浴室の防水措置</t>
    <phoneticPr fontId="4"/>
  </si>
  <si>
    <t>の防水　</t>
    <phoneticPr fontId="4"/>
  </si>
  <si>
    <t>脱衣室の防水措置</t>
    <phoneticPr fontId="4"/>
  </si>
  <si>
    <t>No.4</t>
    <phoneticPr fontId="4"/>
  </si>
  <si>
    <t>４ 維持管理・更新への配慮に関すること</t>
    <phoneticPr fontId="4"/>
  </si>
  <si>
    <t>4-1</t>
    <phoneticPr fontId="4"/>
  </si>
  <si>
    <t>専用配管</t>
    <rPh sb="0" eb="2">
      <t>センヨウ</t>
    </rPh>
    <rPh sb="2" eb="4">
      <t>ハイカン</t>
    </rPh>
    <phoneticPr fontId="4"/>
  </si>
  <si>
    <t>有</t>
    <rPh sb="0" eb="1">
      <t>ユウ</t>
    </rPh>
    <phoneticPr fontId="4"/>
  </si>
  <si>
    <t>コンクリート内</t>
    <rPh sb="6" eb="7">
      <t>ナイ</t>
    </rPh>
    <phoneticPr fontId="4"/>
  </si>
  <si>
    <t>維持管理対策</t>
    <phoneticPr fontId="4"/>
  </si>
  <si>
    <t>埋め込み配管</t>
    <rPh sb="0" eb="1">
      <t>ウ</t>
    </rPh>
    <rPh sb="2" eb="3">
      <t>コ</t>
    </rPh>
    <rPh sb="4" eb="6">
      <t>ハイカン</t>
    </rPh>
    <phoneticPr fontId="4"/>
  </si>
  <si>
    <t>等級（専用配管）</t>
    <rPh sb="3" eb="5">
      <t>センヨウ</t>
    </rPh>
    <rPh sb="5" eb="7">
      <t>ハイカン</t>
    </rPh>
    <phoneticPr fontId="4"/>
  </si>
  <si>
    <t>地中埋設管</t>
    <rPh sb="0" eb="2">
      <t>チチュウ</t>
    </rPh>
    <rPh sb="2" eb="4">
      <t>マイセツ</t>
    </rPh>
    <rPh sb="4" eb="5">
      <t>カン</t>
    </rPh>
    <phoneticPr fontId="4"/>
  </si>
  <si>
    <t>屋内の地中埋設管</t>
    <rPh sb="0" eb="2">
      <t>オクナイ</t>
    </rPh>
    <rPh sb="7" eb="8">
      <t>カン</t>
    </rPh>
    <phoneticPr fontId="4"/>
  </si>
  <si>
    <t>上のｺﾝｸﾘｰﾄ</t>
    <rPh sb="0" eb="1">
      <t>ジョウ</t>
    </rPh>
    <phoneticPr fontId="4"/>
  </si>
  <si>
    <t>外周部の地中埋設</t>
    <rPh sb="0" eb="2">
      <t>ガイシュウ</t>
    </rPh>
    <rPh sb="2" eb="3">
      <t>ブ</t>
    </rPh>
    <phoneticPr fontId="4"/>
  </si>
  <si>
    <t>管上のｺﾝｸﾘｰﾄ</t>
    <rPh sb="0" eb="1">
      <t>カン</t>
    </rPh>
    <rPh sb="1" eb="2">
      <t>ジョウ</t>
    </rPh>
    <phoneticPr fontId="4"/>
  </si>
  <si>
    <t>専用排水管</t>
    <rPh sb="0" eb="2">
      <t>センヨウ</t>
    </rPh>
    <rPh sb="2" eb="5">
      <t>ハイスイカン</t>
    </rPh>
    <phoneticPr fontId="4"/>
  </si>
  <si>
    <t>排水管の仕様等、</t>
    <rPh sb="0" eb="3">
      <t>ハイスイカン</t>
    </rPh>
    <rPh sb="4" eb="6">
      <t>シヨウ</t>
    </rPh>
    <rPh sb="6" eb="7">
      <t>トウ</t>
    </rPh>
    <phoneticPr fontId="4"/>
  </si>
  <si>
    <t>の性状等・　</t>
    <rPh sb="1" eb="3">
      <t>セイジョウ</t>
    </rPh>
    <rPh sb="3" eb="4">
      <t>トウ</t>
    </rPh>
    <phoneticPr fontId="4"/>
  </si>
  <si>
    <t>設置状態</t>
    <rPh sb="0" eb="2">
      <t>セッチ</t>
    </rPh>
    <rPh sb="2" eb="4">
      <t>ジョウタイ</t>
    </rPh>
    <phoneticPr fontId="4"/>
  </si>
  <si>
    <t xml:space="preserve">清掃措置　 </t>
    <phoneticPr fontId="4"/>
  </si>
  <si>
    <t>排水管の掃除口</t>
    <rPh sb="0" eb="3">
      <t>ハイスイカン</t>
    </rPh>
    <rPh sb="4" eb="6">
      <t>ソウジ</t>
    </rPh>
    <rPh sb="6" eb="7">
      <t>グチ</t>
    </rPh>
    <phoneticPr fontId="4"/>
  </si>
  <si>
    <t>トラップの清掃措置</t>
    <rPh sb="5" eb="7">
      <t>セイソウ</t>
    </rPh>
    <rPh sb="7" eb="9">
      <t>ソチ</t>
    </rPh>
    <phoneticPr fontId="4"/>
  </si>
  <si>
    <t>配管点検口</t>
    <rPh sb="0" eb="2">
      <t>ハイカン</t>
    </rPh>
    <rPh sb="2" eb="4">
      <t>テンケン</t>
    </rPh>
    <rPh sb="4" eb="5">
      <t>コウ</t>
    </rPh>
    <phoneticPr fontId="4"/>
  </si>
  <si>
    <t>開口の位置</t>
    <rPh sb="0" eb="2">
      <t>カイコウ</t>
    </rPh>
    <rPh sb="3" eb="5">
      <t>イチ</t>
    </rPh>
    <phoneticPr fontId="4"/>
  </si>
  <si>
    <t>開口と配管の関係</t>
    <rPh sb="0" eb="2">
      <t>カイコウ</t>
    </rPh>
    <rPh sb="3" eb="5">
      <t>ハイカン</t>
    </rPh>
    <rPh sb="6" eb="8">
      <t>カンケイ</t>
    </rPh>
    <phoneticPr fontId="4"/>
  </si>
  <si>
    <t>５温熱環境・エネルギー消費量に関すること</t>
    <phoneticPr fontId="4"/>
  </si>
  <si>
    <t>5-1</t>
    <phoneticPr fontId="4"/>
  </si>
  <si>
    <t>躯体の断熱</t>
    <rPh sb="0" eb="1">
      <t>ク</t>
    </rPh>
    <rPh sb="1" eb="2">
      <t>タイ</t>
    </rPh>
    <rPh sb="3" eb="5">
      <t>ダンネツ</t>
    </rPh>
    <phoneticPr fontId="4"/>
  </si>
  <si>
    <t>断熱材の保管・</t>
    <rPh sb="0" eb="3">
      <t>ダンネツザイ</t>
    </rPh>
    <rPh sb="4" eb="6">
      <t>ホカン</t>
    </rPh>
    <phoneticPr fontId="4"/>
  </si>
  <si>
    <t>断熱等</t>
    <rPh sb="0" eb="2">
      <t>ダンネツ</t>
    </rPh>
    <rPh sb="2" eb="3">
      <t>トウ</t>
    </rPh>
    <phoneticPr fontId="4"/>
  </si>
  <si>
    <t>性能等</t>
    <rPh sb="0" eb="2">
      <t>セイノウ</t>
    </rPh>
    <rPh sb="2" eb="3">
      <t>トウ</t>
    </rPh>
    <phoneticPr fontId="4"/>
  </si>
  <si>
    <t>養生</t>
    <phoneticPr fontId="4"/>
  </si>
  <si>
    <t>性能等級</t>
    <rPh sb="0" eb="2">
      <t>セイノウ</t>
    </rPh>
    <rPh sb="2" eb="4">
      <t>トウキュウ</t>
    </rPh>
    <phoneticPr fontId="4"/>
  </si>
  <si>
    <t>床の断熱材の</t>
    <phoneticPr fontId="4"/>
  </si>
  <si>
    <t>種類・断面構成</t>
    <phoneticPr fontId="4"/>
  </si>
  <si>
    <t>土間床等の断熱材</t>
    <rPh sb="0" eb="2">
      <t>ドマ</t>
    </rPh>
    <rPh sb="2" eb="3">
      <t>ユカ</t>
    </rPh>
    <rPh sb="3" eb="4">
      <t>トウ</t>
    </rPh>
    <rPh sb="5" eb="7">
      <t>ダンネツ</t>
    </rPh>
    <rPh sb="7" eb="8">
      <t>ザイ</t>
    </rPh>
    <phoneticPr fontId="4"/>
  </si>
  <si>
    <t>の種類・断面構成</t>
    <rPh sb="1" eb="3">
      <t>シュルイ</t>
    </rPh>
    <rPh sb="4" eb="6">
      <t>ダンメン</t>
    </rPh>
    <rPh sb="6" eb="8">
      <t>コウセイ</t>
    </rPh>
    <phoneticPr fontId="4"/>
  </si>
  <si>
    <t>外壁の断熱材の</t>
    <rPh sb="0" eb="2">
      <t>ガイヘキ</t>
    </rPh>
    <rPh sb="3" eb="6">
      <t>ダンネツザイ</t>
    </rPh>
    <phoneticPr fontId="4"/>
  </si>
  <si>
    <t>種類・断面構成</t>
    <rPh sb="0" eb="2">
      <t>シュルイ</t>
    </rPh>
    <rPh sb="3" eb="5">
      <t>ダンメン</t>
    </rPh>
    <rPh sb="5" eb="7">
      <t>コウセイ</t>
    </rPh>
    <phoneticPr fontId="4"/>
  </si>
  <si>
    <t>屋根又は天井の</t>
    <rPh sb="0" eb="2">
      <t>ヤネ</t>
    </rPh>
    <rPh sb="2" eb="3">
      <t>マタ</t>
    </rPh>
    <rPh sb="4" eb="6">
      <t>テンジョウ</t>
    </rPh>
    <phoneticPr fontId="4"/>
  </si>
  <si>
    <t>断熱材の種類・</t>
    <rPh sb="4" eb="6">
      <t>シュルイ</t>
    </rPh>
    <phoneticPr fontId="4"/>
  </si>
  <si>
    <t>断面構成</t>
    <phoneticPr fontId="4"/>
  </si>
  <si>
    <t xml:space="preserve">開口部の　 </t>
    <rPh sb="0" eb="3">
      <t>カイコウブ</t>
    </rPh>
    <phoneticPr fontId="4"/>
  </si>
  <si>
    <t>窓等の仕様</t>
    <rPh sb="0" eb="1">
      <t>マド</t>
    </rPh>
    <rPh sb="1" eb="2">
      <t>トウ</t>
    </rPh>
    <rPh sb="3" eb="5">
      <t>シヨウ</t>
    </rPh>
    <phoneticPr fontId="4"/>
  </si>
  <si>
    <t>断熱性能等</t>
    <rPh sb="0" eb="2">
      <t>ダンネツ</t>
    </rPh>
    <rPh sb="2" eb="4">
      <t>セイノウ</t>
    </rPh>
    <rPh sb="4" eb="5">
      <t>トウ</t>
    </rPh>
    <phoneticPr fontId="4"/>
  </si>
  <si>
    <t>ドアの仕様</t>
    <rPh sb="3" eb="5">
      <t>シヨウ</t>
    </rPh>
    <phoneticPr fontId="4"/>
  </si>
  <si>
    <t>窓ラベル</t>
    <rPh sb="0" eb="1">
      <t>マド</t>
    </rPh>
    <phoneticPr fontId="4"/>
  </si>
  <si>
    <t>適用除外窓の面積</t>
    <rPh sb="0" eb="2">
      <t>テキヨウ</t>
    </rPh>
    <rPh sb="2" eb="4">
      <t>ジョガイ</t>
    </rPh>
    <rPh sb="4" eb="5">
      <t>マド</t>
    </rPh>
    <phoneticPr fontId="4"/>
  </si>
  <si>
    <t>試験報告書等</t>
    <rPh sb="0" eb="2">
      <t>シケン</t>
    </rPh>
    <rPh sb="2" eb="4">
      <t>ホウコク</t>
    </rPh>
    <rPh sb="4" eb="5">
      <t>ショ</t>
    </rPh>
    <rPh sb="5" eb="6">
      <t>トウ</t>
    </rPh>
    <phoneticPr fontId="4"/>
  </si>
  <si>
    <t>開口部の日</t>
    <rPh sb="0" eb="3">
      <t>カイコウブ</t>
    </rPh>
    <rPh sb="4" eb="5">
      <t>ニチ</t>
    </rPh>
    <phoneticPr fontId="4"/>
  </si>
  <si>
    <t>庇・軒等の状態</t>
    <rPh sb="0" eb="1">
      <t>ヒサシ</t>
    </rPh>
    <rPh sb="2" eb="3">
      <t>ノキ</t>
    </rPh>
    <rPh sb="3" eb="4">
      <t>トウ</t>
    </rPh>
    <rPh sb="5" eb="7">
      <t>ジョウタイ</t>
    </rPh>
    <phoneticPr fontId="4"/>
  </si>
  <si>
    <t>射遮蔽措置</t>
    <rPh sb="0" eb="1">
      <t>シャ</t>
    </rPh>
    <rPh sb="1" eb="3">
      <t>シャヘイ</t>
    </rPh>
    <rPh sb="3" eb="5">
      <t>ソチ</t>
    </rPh>
    <phoneticPr fontId="4"/>
  </si>
  <si>
    <t>付属部材の</t>
    <rPh sb="0" eb="2">
      <t>フゾク</t>
    </rPh>
    <rPh sb="2" eb="3">
      <t>ブ</t>
    </rPh>
    <rPh sb="3" eb="4">
      <t>ザイ</t>
    </rPh>
    <phoneticPr fontId="4"/>
  </si>
  <si>
    <t>設置状態</t>
    <phoneticPr fontId="4"/>
  </si>
  <si>
    <t>窓・ドアの仕様</t>
    <rPh sb="0" eb="1">
      <t>マド</t>
    </rPh>
    <rPh sb="5" eb="7">
      <t>シヨウ</t>
    </rPh>
    <phoneticPr fontId="4"/>
  </si>
  <si>
    <t>適用除外窓の面積</t>
    <rPh sb="0" eb="2">
      <t>テキヨウ</t>
    </rPh>
    <rPh sb="2" eb="4">
      <t>ジョガイ</t>
    </rPh>
    <rPh sb="4" eb="5">
      <t>マド</t>
    </rPh>
    <rPh sb="6" eb="8">
      <t>メンセキ</t>
    </rPh>
    <phoneticPr fontId="4"/>
  </si>
  <si>
    <t>躯体の結露防止</t>
    <phoneticPr fontId="4"/>
  </si>
  <si>
    <t>防湿層の設置</t>
    <rPh sb="0" eb="2">
      <t>ボウシツ</t>
    </rPh>
    <rPh sb="2" eb="3">
      <t>ソウ</t>
    </rPh>
    <rPh sb="4" eb="6">
      <t>セッチ</t>
    </rPh>
    <phoneticPr fontId="4"/>
  </si>
  <si>
    <t>屋根又は外壁の</t>
    <rPh sb="0" eb="2">
      <t>ヤネ</t>
    </rPh>
    <rPh sb="2" eb="3">
      <t>マタ</t>
    </rPh>
    <rPh sb="4" eb="6">
      <t>ガイヘキ</t>
    </rPh>
    <phoneticPr fontId="4"/>
  </si>
  <si>
    <t>通気層・防風層設置</t>
    <rPh sb="0" eb="2">
      <t>ツウキ</t>
    </rPh>
    <rPh sb="2" eb="3">
      <t>ソウ</t>
    </rPh>
    <rPh sb="4" eb="6">
      <t>ボウフウ</t>
    </rPh>
    <rPh sb="6" eb="7">
      <t>ソウ</t>
    </rPh>
    <rPh sb="7" eb="9">
      <t>セッチ</t>
    </rPh>
    <phoneticPr fontId="4"/>
  </si>
  <si>
    <t>施 工 状 況 報 告 書　【戸建住宅用】　　一次省エネ（木造　枠組壁工法）</t>
    <rPh sb="19" eb="20">
      <t>ヨウ</t>
    </rPh>
    <rPh sb="23" eb="25">
      <t>イチジ</t>
    </rPh>
    <rPh sb="25" eb="26">
      <t>ショウ</t>
    </rPh>
    <rPh sb="29" eb="31">
      <t>モクゾウ</t>
    </rPh>
    <rPh sb="32" eb="34">
      <t>ワクグミ</t>
    </rPh>
    <rPh sb="34" eb="35">
      <t>カベ</t>
    </rPh>
    <rPh sb="35" eb="37">
      <t>コウホウ</t>
    </rPh>
    <phoneticPr fontId="4"/>
  </si>
  <si>
    <t>No.5</t>
    <phoneticPr fontId="4"/>
  </si>
  <si>
    <t>5-2</t>
    <phoneticPr fontId="4"/>
  </si>
  <si>
    <t>居室及び非居室</t>
    <rPh sb="0" eb="2">
      <t>キョシツ</t>
    </rPh>
    <rPh sb="2" eb="3">
      <t>オヨ</t>
    </rPh>
    <rPh sb="4" eb="5">
      <t>ヒ</t>
    </rPh>
    <rPh sb="5" eb="7">
      <t>キョシツ</t>
    </rPh>
    <phoneticPr fontId="4"/>
  </si>
  <si>
    <t>居室及び非居室</t>
  </si>
  <si>
    <t>一次</t>
    <rPh sb="0" eb="2">
      <t>イチジ</t>
    </rPh>
    <phoneticPr fontId="4"/>
  </si>
  <si>
    <t>の面積</t>
    <phoneticPr fontId="4"/>
  </si>
  <si>
    <t>の面積</t>
  </si>
  <si>
    <t>エネルギー</t>
    <phoneticPr fontId="4"/>
  </si>
  <si>
    <t>消費量等級</t>
    <rPh sb="3" eb="5">
      <t>トウキュウ</t>
    </rPh>
    <phoneticPr fontId="4"/>
  </si>
  <si>
    <t>※</t>
  </si>
  <si>
    <t>等級</t>
    <phoneticPr fontId="4"/>
  </si>
  <si>
    <t>断熱材種類・断面構成</t>
    <rPh sb="3" eb="5">
      <t>シュルイ</t>
    </rPh>
    <phoneticPr fontId="4"/>
  </si>
  <si>
    <t>付属部材の設置状態</t>
    <rPh sb="0" eb="2">
      <t>フゾク</t>
    </rPh>
    <rPh sb="2" eb="3">
      <t>ブ</t>
    </rPh>
    <rPh sb="3" eb="4">
      <t>ザイ</t>
    </rPh>
    <phoneticPr fontId="4"/>
  </si>
  <si>
    <t>自然風の利用</t>
    <rPh sb="0" eb="2">
      <t>シゼン</t>
    </rPh>
    <rPh sb="2" eb="3">
      <t>フウ</t>
    </rPh>
    <rPh sb="4" eb="6">
      <t>リヨウ</t>
    </rPh>
    <phoneticPr fontId="4"/>
  </si>
  <si>
    <t>工事写真</t>
  </si>
  <si>
    <t>開口部の位置・</t>
    <rPh sb="0" eb="3">
      <t>カイコウブ</t>
    </rPh>
    <rPh sb="4" eb="6">
      <t>イチ</t>
    </rPh>
    <phoneticPr fontId="4"/>
  </si>
  <si>
    <t>種類等</t>
    <phoneticPr fontId="4"/>
  </si>
  <si>
    <t>蓄熱の利用</t>
    <rPh sb="0" eb="2">
      <t>チクネツ</t>
    </rPh>
    <rPh sb="3" eb="5">
      <t>リヨウ</t>
    </rPh>
    <phoneticPr fontId="4"/>
  </si>
  <si>
    <t>材料の種類</t>
    <rPh sb="0" eb="2">
      <t>ザイリョウ</t>
    </rPh>
    <rPh sb="3" eb="5">
      <t>シュルイ</t>
    </rPh>
    <phoneticPr fontId="4"/>
  </si>
  <si>
    <t>蓄熱部位の範囲</t>
    <rPh sb="0" eb="2">
      <t>チクネツ</t>
    </rPh>
    <rPh sb="2" eb="4">
      <t>ブイ</t>
    </rPh>
    <rPh sb="5" eb="7">
      <t>ハンイ</t>
    </rPh>
    <phoneticPr fontId="4"/>
  </si>
  <si>
    <t>暖房設備</t>
    <rPh sb="0" eb="2">
      <t>ダンボウ</t>
    </rPh>
    <rPh sb="2" eb="4">
      <t>セツビ</t>
    </rPh>
    <phoneticPr fontId="4"/>
  </si>
  <si>
    <t>工事写真</t>
    <rPh sb="0" eb="2">
      <t>コウジ</t>
    </rPh>
    <rPh sb="2" eb="4">
      <t>ジャシン</t>
    </rPh>
    <phoneticPr fontId="4"/>
  </si>
  <si>
    <t>暖房設備の種類・</t>
    <rPh sb="0" eb="2">
      <t>ダンボウ</t>
    </rPh>
    <rPh sb="2" eb="4">
      <t>セツビ</t>
    </rPh>
    <rPh sb="5" eb="7">
      <t>シュルイ</t>
    </rPh>
    <phoneticPr fontId="4"/>
  </si>
  <si>
    <t>取扱説明書</t>
    <rPh sb="0" eb="1">
      <t>ト</t>
    </rPh>
    <rPh sb="1" eb="2">
      <t>アツカ</t>
    </rPh>
    <rPh sb="2" eb="5">
      <t>セツメイショ</t>
    </rPh>
    <phoneticPr fontId="4"/>
  </si>
  <si>
    <t>性能</t>
    <phoneticPr fontId="4"/>
  </si>
  <si>
    <t>暖房設備の</t>
    <rPh sb="0" eb="2">
      <t>ダンボウ</t>
    </rPh>
    <rPh sb="2" eb="4">
      <t>セツビ</t>
    </rPh>
    <phoneticPr fontId="4"/>
  </si>
  <si>
    <t>設置位置</t>
    <phoneticPr fontId="4"/>
  </si>
  <si>
    <t>床暖房の敷設範囲・</t>
    <rPh sb="0" eb="1">
      <t>ユカ</t>
    </rPh>
    <rPh sb="1" eb="3">
      <t>ダンボウ</t>
    </rPh>
    <rPh sb="4" eb="6">
      <t>フセツ</t>
    </rPh>
    <rPh sb="6" eb="8">
      <t>ハンイ</t>
    </rPh>
    <phoneticPr fontId="4"/>
  </si>
  <si>
    <t>【温水式暖房の場合】</t>
    <phoneticPr fontId="4"/>
  </si>
  <si>
    <t>温水配管の</t>
    <rPh sb="0" eb="2">
      <t>オンスイ</t>
    </rPh>
    <rPh sb="2" eb="4">
      <t>ハイカン</t>
    </rPh>
    <phoneticPr fontId="4"/>
  </si>
  <si>
    <t>断熱措置</t>
    <phoneticPr fontId="4"/>
  </si>
  <si>
    <t>冷房設備</t>
    <rPh sb="0" eb="2">
      <t>レイボウ</t>
    </rPh>
    <rPh sb="2" eb="4">
      <t>セツビ</t>
    </rPh>
    <phoneticPr fontId="4"/>
  </si>
  <si>
    <t>冷房設備の種類・</t>
    <rPh sb="0" eb="2">
      <t>レイボウ</t>
    </rPh>
    <rPh sb="2" eb="4">
      <t>セツビ</t>
    </rPh>
    <rPh sb="5" eb="7">
      <t>シュルイ</t>
    </rPh>
    <phoneticPr fontId="4"/>
  </si>
  <si>
    <t>冷房設備の</t>
    <rPh sb="0" eb="2">
      <t>レイボウ</t>
    </rPh>
    <rPh sb="2" eb="4">
      <t>セツビ</t>
    </rPh>
    <phoneticPr fontId="4"/>
  </si>
  <si>
    <t>換気設備</t>
    <rPh sb="0" eb="2">
      <t>カンキ</t>
    </rPh>
    <rPh sb="2" eb="4">
      <t>セツビ</t>
    </rPh>
    <phoneticPr fontId="4"/>
  </si>
  <si>
    <t>換気設備の種類・</t>
    <rPh sb="0" eb="2">
      <t>カンキ</t>
    </rPh>
    <rPh sb="2" eb="4">
      <t>セツビ</t>
    </rPh>
    <rPh sb="5" eb="7">
      <t>シュルイ</t>
    </rPh>
    <phoneticPr fontId="4"/>
  </si>
  <si>
    <t>換気設備の</t>
    <rPh sb="0" eb="2">
      <t>カンキ</t>
    </rPh>
    <rPh sb="2" eb="4">
      <t>セツビ</t>
    </rPh>
    <phoneticPr fontId="4"/>
  </si>
  <si>
    <t>施 工 状 況 報 告 書　【戸建住宅用】　　一次省エネ（木造　枠組壁工法）</t>
    <phoneticPr fontId="4"/>
  </si>
  <si>
    <t>No.6</t>
    <phoneticPr fontId="4"/>
  </si>
  <si>
    <t>5-2のつづき</t>
    <phoneticPr fontId="4"/>
  </si>
  <si>
    <t>給湯設備</t>
    <rPh sb="0" eb="2">
      <t>キュウトウ</t>
    </rPh>
    <rPh sb="2" eb="4">
      <t>セツビ</t>
    </rPh>
    <phoneticPr fontId="4"/>
  </si>
  <si>
    <t>熱源機の種類・</t>
    <rPh sb="0" eb="3">
      <t>ネツゲンキ</t>
    </rPh>
    <rPh sb="4" eb="6">
      <t>シュルイ</t>
    </rPh>
    <phoneticPr fontId="4"/>
  </si>
  <si>
    <t>一次エネルギー</t>
    <rPh sb="0" eb="2">
      <t>イチジ</t>
    </rPh>
    <phoneticPr fontId="4"/>
  </si>
  <si>
    <t>配管の方式・仕様</t>
    <rPh sb="0" eb="2">
      <t>ハイカン</t>
    </rPh>
    <rPh sb="3" eb="5">
      <t>ホウシキ</t>
    </rPh>
    <rPh sb="6" eb="8">
      <t>シヨウ</t>
    </rPh>
    <phoneticPr fontId="4"/>
  </si>
  <si>
    <t>水栓の仕様</t>
    <rPh sb="0" eb="2">
      <t>スイセン</t>
    </rPh>
    <rPh sb="3" eb="5">
      <t>シヨウ</t>
    </rPh>
    <phoneticPr fontId="4"/>
  </si>
  <si>
    <t>浴槽の仕様</t>
    <rPh sb="0" eb="2">
      <t>ヨクソウ</t>
    </rPh>
    <rPh sb="3" eb="5">
      <t>シヨウ</t>
    </rPh>
    <phoneticPr fontId="4"/>
  </si>
  <si>
    <t>(高断熱浴槽の場合）</t>
    <rPh sb="1" eb="4">
      <t>コウダンネツ</t>
    </rPh>
    <rPh sb="4" eb="6">
      <t>ヨクソウ</t>
    </rPh>
    <rPh sb="7" eb="9">
      <t>バアイ</t>
    </rPh>
    <phoneticPr fontId="4"/>
  </si>
  <si>
    <t>太陽熱給湯設備の</t>
    <rPh sb="0" eb="2">
      <t>タイヨウ</t>
    </rPh>
    <rPh sb="2" eb="3">
      <t>ネツ</t>
    </rPh>
    <rPh sb="3" eb="5">
      <t>キュウトウ</t>
    </rPh>
    <rPh sb="5" eb="7">
      <t>セツビ</t>
    </rPh>
    <phoneticPr fontId="4"/>
  </si>
  <si>
    <t>種類</t>
    <rPh sb="0" eb="2">
      <t>シュルイ</t>
    </rPh>
    <phoneticPr fontId="4"/>
  </si>
  <si>
    <t>集熱部の仕様</t>
    <rPh sb="0" eb="1">
      <t>シュウ</t>
    </rPh>
    <rPh sb="1" eb="2">
      <t>ネツ</t>
    </rPh>
    <rPh sb="2" eb="3">
      <t>ブ</t>
    </rPh>
    <rPh sb="4" eb="6">
      <t>シヨウ</t>
    </rPh>
    <phoneticPr fontId="4"/>
  </si>
  <si>
    <t>【ソーラーシステムの場合】</t>
    <phoneticPr fontId="4"/>
  </si>
  <si>
    <t>貯湯タンクの容量</t>
    <rPh sb="0" eb="2">
      <t>チョトウ</t>
    </rPh>
    <rPh sb="6" eb="8">
      <t>ヨウリョウ</t>
    </rPh>
    <phoneticPr fontId="4"/>
  </si>
  <si>
    <t>照明設備</t>
    <rPh sb="0" eb="2">
      <t>ショウメイ</t>
    </rPh>
    <rPh sb="2" eb="4">
      <t>セツビ</t>
    </rPh>
    <phoneticPr fontId="4"/>
  </si>
  <si>
    <t>照明設備の</t>
    <rPh sb="0" eb="2">
      <t>ショウメイ</t>
    </rPh>
    <rPh sb="2" eb="4">
      <t>セツビ</t>
    </rPh>
    <phoneticPr fontId="4"/>
  </si>
  <si>
    <t>照明機器の種類</t>
    <rPh sb="0" eb="2">
      <t>ショウメイ</t>
    </rPh>
    <rPh sb="2" eb="4">
      <t>キキ</t>
    </rPh>
    <rPh sb="5" eb="7">
      <t>シュルイ</t>
    </rPh>
    <phoneticPr fontId="4"/>
  </si>
  <si>
    <t>調光・人感センサー等</t>
    <rPh sb="0" eb="1">
      <t>シラ</t>
    </rPh>
    <rPh sb="1" eb="2">
      <t>ヒカリ</t>
    </rPh>
    <rPh sb="3" eb="5">
      <t>ジンカン</t>
    </rPh>
    <rPh sb="9" eb="10">
      <t>トウ</t>
    </rPh>
    <phoneticPr fontId="4"/>
  </si>
  <si>
    <t>の仕様</t>
    <rPh sb="1" eb="3">
      <t>シヨウ</t>
    </rPh>
    <phoneticPr fontId="4"/>
  </si>
  <si>
    <t>発電設備</t>
    <rPh sb="0" eb="2">
      <t>ハツデン</t>
    </rPh>
    <rPh sb="2" eb="4">
      <t>セツビ</t>
    </rPh>
    <phoneticPr fontId="4"/>
  </si>
  <si>
    <t>太陽電池の種類・</t>
    <rPh sb="0" eb="2">
      <t>タイヨウ</t>
    </rPh>
    <rPh sb="2" eb="4">
      <t>デンチ</t>
    </rPh>
    <rPh sb="5" eb="7">
      <t>シュルイ</t>
    </rPh>
    <phoneticPr fontId="4"/>
  </si>
  <si>
    <t>太陽電池アレイの</t>
    <rPh sb="0" eb="2">
      <t>タイヨウ</t>
    </rPh>
    <rPh sb="2" eb="4">
      <t>デンチ</t>
    </rPh>
    <phoneticPr fontId="4"/>
  </si>
  <si>
    <t>設置方法・位置</t>
    <rPh sb="0" eb="2">
      <t>セッチ</t>
    </rPh>
    <rPh sb="2" eb="4">
      <t>ホウホウ</t>
    </rPh>
    <rPh sb="5" eb="7">
      <t>イチ</t>
    </rPh>
    <phoneticPr fontId="4"/>
  </si>
  <si>
    <t>コージェネレーションの</t>
    <phoneticPr fontId="4"/>
  </si>
  <si>
    <t>種類・性能</t>
    <rPh sb="0" eb="2">
      <t>シュルイ</t>
    </rPh>
    <phoneticPr fontId="4"/>
  </si>
  <si>
    <t>No.7</t>
    <phoneticPr fontId="4"/>
  </si>
  <si>
    <t>２火災時の安全に関すること</t>
    <phoneticPr fontId="4"/>
  </si>
  <si>
    <t>2-1</t>
    <phoneticPr fontId="4"/>
  </si>
  <si>
    <t>感知警報装置</t>
    <rPh sb="0" eb="2">
      <t>カンチ</t>
    </rPh>
    <rPh sb="2" eb="4">
      <t>ケイホウ</t>
    </rPh>
    <phoneticPr fontId="4"/>
  </si>
  <si>
    <t>感知部分の種別・</t>
    <rPh sb="0" eb="2">
      <t>カンチ</t>
    </rPh>
    <rPh sb="2" eb="4">
      <t>ブブン</t>
    </rPh>
    <rPh sb="5" eb="7">
      <t>シュベツ</t>
    </rPh>
    <phoneticPr fontId="4"/>
  </si>
  <si>
    <t>感知警報</t>
    <phoneticPr fontId="4"/>
  </si>
  <si>
    <t>試験報告書等</t>
    <phoneticPr fontId="4"/>
  </si>
  <si>
    <t>装置設置等級</t>
    <phoneticPr fontId="4"/>
  </si>
  <si>
    <t>（自住戸火災時）</t>
    <rPh sb="1" eb="2">
      <t>ジ</t>
    </rPh>
    <rPh sb="2" eb="4">
      <t>ジュウコ</t>
    </rPh>
    <rPh sb="4" eb="6">
      <t>カサイ</t>
    </rPh>
    <rPh sb="6" eb="7">
      <t>ジ</t>
    </rPh>
    <phoneticPr fontId="4"/>
  </si>
  <si>
    <t>感知部分の設置場所</t>
    <rPh sb="0" eb="2">
      <t>カンチ</t>
    </rPh>
    <rPh sb="2" eb="4">
      <t>ブブン</t>
    </rPh>
    <phoneticPr fontId="4"/>
  </si>
  <si>
    <t>・取付け位置</t>
    <phoneticPr fontId="4"/>
  </si>
  <si>
    <t>警報部分の</t>
    <rPh sb="0" eb="2">
      <t>ケイホウ</t>
    </rPh>
    <rPh sb="2" eb="4">
      <t>ブブン</t>
    </rPh>
    <phoneticPr fontId="4"/>
  </si>
  <si>
    <t>設置場所・性能</t>
    <rPh sb="5" eb="7">
      <t>セイノウ</t>
    </rPh>
    <phoneticPr fontId="4"/>
  </si>
  <si>
    <t>2-4</t>
    <phoneticPr fontId="4"/>
  </si>
  <si>
    <t>脱出対策</t>
    <rPh sb="0" eb="2">
      <t>ダッシュツ</t>
    </rPh>
    <rPh sb="2" eb="4">
      <t>タイサク</t>
    </rPh>
    <phoneticPr fontId="4"/>
  </si>
  <si>
    <t>避難器具の設置</t>
    <rPh sb="0" eb="2">
      <t>ヒナン</t>
    </rPh>
    <rPh sb="2" eb="4">
      <t>キグ</t>
    </rPh>
    <phoneticPr fontId="4"/>
  </si>
  <si>
    <t>※脱出対策</t>
    <phoneticPr fontId="4"/>
  </si>
  <si>
    <t>(地上階数3以上)</t>
    <rPh sb="1" eb="3">
      <t>チジョウ</t>
    </rPh>
    <rPh sb="3" eb="5">
      <t>カイスウ</t>
    </rPh>
    <phoneticPr fontId="4"/>
  </si>
  <si>
    <t>該当なし</t>
    <rPh sb="0" eb="2">
      <t>ガイトウ</t>
    </rPh>
    <phoneticPr fontId="4"/>
  </si>
  <si>
    <t>その他（対策なし）</t>
    <rPh sb="2" eb="3">
      <t>タ</t>
    </rPh>
    <phoneticPr fontId="4"/>
  </si>
  <si>
    <t>直通階段に</t>
    <rPh sb="0" eb="2">
      <t>チョクツウ</t>
    </rPh>
    <rPh sb="2" eb="4">
      <t>カイダン</t>
    </rPh>
    <phoneticPr fontId="4"/>
  </si>
  <si>
    <t>避難器具</t>
    <rPh sb="0" eb="2">
      <t>ヒナン</t>
    </rPh>
    <rPh sb="2" eb="4">
      <t>キグ</t>
    </rPh>
    <phoneticPr fontId="4"/>
  </si>
  <si>
    <t>直接通ずる</t>
    <phoneticPr fontId="4"/>
  </si>
  <si>
    <t>バルコニー</t>
    <phoneticPr fontId="4"/>
  </si>
  <si>
    <t>バルコニーの有無</t>
    <phoneticPr fontId="4"/>
  </si>
  <si>
    <t>その他（対策なし）</t>
    <rPh sb="2" eb="3">
      <t>タ</t>
    </rPh>
    <rPh sb="4" eb="6">
      <t>タイサク</t>
    </rPh>
    <phoneticPr fontId="4"/>
  </si>
  <si>
    <t>2-5</t>
    <phoneticPr fontId="4"/>
  </si>
  <si>
    <t>開口部の</t>
    <rPh sb="0" eb="3">
      <t>カイコウブ</t>
    </rPh>
    <phoneticPr fontId="4"/>
  </si>
  <si>
    <t>対象となる範囲</t>
    <rPh sb="0" eb="2">
      <t>タイショウ</t>
    </rPh>
    <rPh sb="5" eb="7">
      <t>ハンイ</t>
    </rPh>
    <phoneticPr fontId="4"/>
  </si>
  <si>
    <t>耐火等級</t>
    <phoneticPr fontId="4"/>
  </si>
  <si>
    <t>耐火性能</t>
    <phoneticPr fontId="4"/>
  </si>
  <si>
    <t>〔開口部〕</t>
    <phoneticPr fontId="4"/>
  </si>
  <si>
    <t>開口部の耐火性能</t>
    <rPh sb="0" eb="3">
      <t>カイコウブ</t>
    </rPh>
    <phoneticPr fontId="4"/>
  </si>
  <si>
    <t>2-6</t>
    <phoneticPr fontId="4"/>
  </si>
  <si>
    <t>外壁・軒裏の</t>
    <rPh sb="0" eb="2">
      <t>ガイヘキ</t>
    </rPh>
    <rPh sb="3" eb="4">
      <t>ノキ</t>
    </rPh>
    <rPh sb="4" eb="5">
      <t>ウラ</t>
    </rPh>
    <phoneticPr fontId="4"/>
  </si>
  <si>
    <t>構造</t>
  </si>
  <si>
    <t>〔開口部以外〕</t>
    <phoneticPr fontId="4"/>
  </si>
  <si>
    <t>外壁の構造</t>
    <rPh sb="0" eb="2">
      <t>ガイヘキ</t>
    </rPh>
    <rPh sb="3" eb="5">
      <t>コウゾウ</t>
    </rPh>
    <phoneticPr fontId="4"/>
  </si>
  <si>
    <t>試験報告書等</t>
    <rPh sb="0" eb="6">
      <t>シケンホウコクショトウ</t>
    </rPh>
    <phoneticPr fontId="4"/>
  </si>
  <si>
    <t>軒裏の構造</t>
    <rPh sb="0" eb="1">
      <t>ノキ</t>
    </rPh>
    <rPh sb="1" eb="2">
      <t>ウラ</t>
    </rPh>
    <rPh sb="3" eb="5">
      <t>コウゾウ</t>
    </rPh>
    <phoneticPr fontId="4"/>
  </si>
  <si>
    <t>該当なし</t>
    <phoneticPr fontId="4"/>
  </si>
  <si>
    <t>No.8</t>
    <phoneticPr fontId="4"/>
  </si>
  <si>
    <t>６空気環境に関すること</t>
    <phoneticPr fontId="4"/>
  </si>
  <si>
    <t>6-1</t>
    <phoneticPr fontId="4"/>
  </si>
  <si>
    <t>居室の</t>
    <rPh sb="0" eb="2">
      <t>キョシツ</t>
    </rPh>
    <phoneticPr fontId="4"/>
  </si>
  <si>
    <t>製材等の有無</t>
    <rPh sb="0" eb="2">
      <t>セイザイ</t>
    </rPh>
    <rPh sb="2" eb="3">
      <t>トウ</t>
    </rPh>
    <phoneticPr fontId="4"/>
  </si>
  <si>
    <t>ホルムアルデヒド</t>
    <phoneticPr fontId="4"/>
  </si>
  <si>
    <t>内装仕上材</t>
    <phoneticPr fontId="4"/>
  </si>
  <si>
    <t>対策（内装及び</t>
    <phoneticPr fontId="4"/>
  </si>
  <si>
    <t>※</t>
    <phoneticPr fontId="4"/>
  </si>
  <si>
    <t>特定建材の有無</t>
    <rPh sb="0" eb="2">
      <t>トクテイ</t>
    </rPh>
    <rPh sb="2" eb="4">
      <t>ケンザイ</t>
    </rPh>
    <phoneticPr fontId="4"/>
  </si>
  <si>
    <t>天井裏等）</t>
    <phoneticPr fontId="4"/>
  </si>
  <si>
    <t>その他の建材の有無</t>
    <rPh sb="2" eb="3">
      <t>タ</t>
    </rPh>
    <rPh sb="4" eb="6">
      <t>ケンザイ</t>
    </rPh>
    <phoneticPr fontId="4"/>
  </si>
  <si>
    <t>材料の性能区分</t>
    <rPh sb="0" eb="2">
      <t>ザイリョウ</t>
    </rPh>
    <rPh sb="3" eb="5">
      <t>セイノウ</t>
    </rPh>
    <rPh sb="5" eb="7">
      <t>クブン</t>
    </rPh>
    <phoneticPr fontId="4"/>
  </si>
  <si>
    <t>発散等級</t>
    <rPh sb="0" eb="2">
      <t>ハッサン</t>
    </rPh>
    <rPh sb="2" eb="4">
      <t>トウキュウ</t>
    </rPh>
    <phoneticPr fontId="4"/>
  </si>
  <si>
    <t>(特定建材)</t>
    <phoneticPr fontId="4"/>
  </si>
  <si>
    <t>材料の使用範囲</t>
    <rPh sb="0" eb="2">
      <t>ザイリョウ</t>
    </rPh>
    <rPh sb="3" eb="5">
      <t>シヨウ</t>
    </rPh>
    <rPh sb="5" eb="7">
      <t>ハンイ</t>
    </rPh>
    <phoneticPr fontId="4"/>
  </si>
  <si>
    <t>天井裏等の</t>
    <rPh sb="0" eb="3">
      <t>テンジョウウラ</t>
    </rPh>
    <rPh sb="3" eb="4">
      <t>トウ</t>
    </rPh>
    <phoneticPr fontId="4"/>
  </si>
  <si>
    <t>下地材</t>
    <phoneticPr fontId="4"/>
  </si>
  <si>
    <t>気密層又は</t>
    <rPh sb="0" eb="2">
      <t>キミツ</t>
    </rPh>
    <rPh sb="2" eb="3">
      <t>ソウ</t>
    </rPh>
    <rPh sb="3" eb="4">
      <t>マタ</t>
    </rPh>
    <phoneticPr fontId="4"/>
  </si>
  <si>
    <t>通気止めによる措置</t>
    <phoneticPr fontId="4"/>
  </si>
  <si>
    <t>換気設備による措置</t>
    <rPh sb="0" eb="2">
      <t>カンキ</t>
    </rPh>
    <rPh sb="2" eb="4">
      <t>セツビ</t>
    </rPh>
    <rPh sb="7" eb="9">
      <t>ソチ</t>
    </rPh>
    <phoneticPr fontId="4"/>
  </si>
  <si>
    <t>6-2</t>
    <phoneticPr fontId="4"/>
  </si>
  <si>
    <t>居室の換気対策　</t>
    <rPh sb="0" eb="2">
      <t>キョシツ</t>
    </rPh>
    <rPh sb="3" eb="5">
      <t>カンキ</t>
    </rPh>
    <phoneticPr fontId="4"/>
  </si>
  <si>
    <t>機械換気設備の仕様</t>
    <rPh sb="0" eb="2">
      <t>キカイ</t>
    </rPh>
    <rPh sb="2" eb="4">
      <t>カンキ</t>
    </rPh>
    <rPh sb="4" eb="6">
      <t>セツビ</t>
    </rPh>
    <phoneticPr fontId="4"/>
  </si>
  <si>
    <t>換気対策</t>
    <rPh sb="0" eb="2">
      <t>カンキ</t>
    </rPh>
    <rPh sb="2" eb="4">
      <t>タイサク</t>
    </rPh>
    <phoneticPr fontId="4"/>
  </si>
  <si>
    <t>機械換気設備の位置</t>
    <rPh sb="0" eb="2">
      <t>キカイ</t>
    </rPh>
    <rPh sb="2" eb="4">
      <t>カンキ</t>
    </rPh>
    <rPh sb="4" eb="6">
      <t>セツビ</t>
    </rPh>
    <phoneticPr fontId="4"/>
  </si>
  <si>
    <t>給排気口の位置等</t>
    <rPh sb="0" eb="3">
      <t>キュウハイキ</t>
    </rPh>
    <rPh sb="3" eb="4">
      <t>コウ</t>
    </rPh>
    <rPh sb="5" eb="8">
      <t>イチトウ</t>
    </rPh>
    <phoneticPr fontId="4"/>
  </si>
  <si>
    <t>建具の通気措置</t>
    <rPh sb="0" eb="2">
      <t>タテグ</t>
    </rPh>
    <rPh sb="3" eb="4">
      <t>ツウ</t>
    </rPh>
    <rPh sb="4" eb="5">
      <t>キ</t>
    </rPh>
    <rPh sb="5" eb="7">
      <t>ソチ</t>
    </rPh>
    <phoneticPr fontId="4"/>
  </si>
  <si>
    <t>局所換気対策</t>
    <rPh sb="0" eb="2">
      <t>キョクショ</t>
    </rPh>
    <rPh sb="2" eb="4">
      <t>カンキ</t>
    </rPh>
    <rPh sb="4" eb="6">
      <t>タイサク</t>
    </rPh>
    <phoneticPr fontId="4"/>
  </si>
  <si>
    <t>便所</t>
    <rPh sb="0" eb="2">
      <t>ベンジョ</t>
    </rPh>
    <phoneticPr fontId="4"/>
  </si>
  <si>
    <t>機械換気設備</t>
    <rPh sb="0" eb="2">
      <t>キカイ</t>
    </rPh>
    <rPh sb="2" eb="4">
      <t>カンキ</t>
    </rPh>
    <rPh sb="4" eb="6">
      <t>セツビ</t>
    </rPh>
    <phoneticPr fontId="4"/>
  </si>
  <si>
    <t>換気のできる窓</t>
    <rPh sb="0" eb="2">
      <t>カンキ</t>
    </rPh>
    <rPh sb="6" eb="7">
      <t>マド</t>
    </rPh>
    <phoneticPr fontId="4"/>
  </si>
  <si>
    <t>浴室</t>
    <rPh sb="0" eb="2">
      <t>ヨクシツ</t>
    </rPh>
    <phoneticPr fontId="4"/>
  </si>
  <si>
    <t>台所</t>
    <rPh sb="0" eb="2">
      <t>ダイドコロ</t>
    </rPh>
    <phoneticPr fontId="4"/>
  </si>
  <si>
    <t>７光・視環境に関すること</t>
    <phoneticPr fontId="4"/>
  </si>
  <si>
    <t>7-1</t>
    <phoneticPr fontId="4"/>
  </si>
  <si>
    <t>開口部</t>
    <rPh sb="0" eb="3">
      <t>カイコウブ</t>
    </rPh>
    <phoneticPr fontId="4"/>
  </si>
  <si>
    <t>開口部の形状等</t>
    <rPh sb="0" eb="3">
      <t>カイコウブ</t>
    </rPh>
    <rPh sb="4" eb="7">
      <t>ケイジョウトウ</t>
    </rPh>
    <phoneticPr fontId="4"/>
  </si>
  <si>
    <t>単純開口率</t>
    <rPh sb="0" eb="2">
      <t>タンジュン</t>
    </rPh>
    <rPh sb="2" eb="4">
      <t>カイコウ</t>
    </rPh>
    <rPh sb="4" eb="5">
      <t>リツ</t>
    </rPh>
    <phoneticPr fontId="4"/>
  </si>
  <si>
    <t>開口部の大きさ</t>
    <rPh sb="0" eb="3">
      <t>カイコウブ</t>
    </rPh>
    <rPh sb="4" eb="5">
      <t>オオ</t>
    </rPh>
    <phoneticPr fontId="4"/>
  </si>
  <si>
    <t>7-2</t>
    <phoneticPr fontId="4"/>
  </si>
  <si>
    <t>開口部の形状等</t>
    <rPh sb="0" eb="3">
      <t>カイコウブ</t>
    </rPh>
    <rPh sb="4" eb="6">
      <t>ケイジョウ</t>
    </rPh>
    <rPh sb="6" eb="7">
      <t>トウ</t>
    </rPh>
    <phoneticPr fontId="4"/>
  </si>
  <si>
    <t>方位別開口比</t>
    <rPh sb="0" eb="2">
      <t>ホウイ</t>
    </rPh>
    <rPh sb="2" eb="3">
      <t>ベツ</t>
    </rPh>
    <rPh sb="3" eb="5">
      <t>カイコウ</t>
    </rPh>
    <rPh sb="5" eb="6">
      <t>ヒ</t>
    </rPh>
    <phoneticPr fontId="4"/>
  </si>
  <si>
    <t>８音環境に関すること</t>
    <phoneticPr fontId="4"/>
  </si>
  <si>
    <t>8-4</t>
    <phoneticPr fontId="4"/>
  </si>
  <si>
    <t>開口部の遮音性能</t>
    <rPh sb="0" eb="3">
      <t>カイコウブ</t>
    </rPh>
    <phoneticPr fontId="4"/>
  </si>
  <si>
    <t>開口部の設置状況</t>
  </si>
  <si>
    <t>透過損失等級</t>
    <rPh sb="0" eb="2">
      <t>トウカ</t>
    </rPh>
    <rPh sb="2" eb="4">
      <t>ソンシツ</t>
    </rPh>
    <phoneticPr fontId="4"/>
  </si>
  <si>
    <t>北※</t>
    <rPh sb="0" eb="1">
      <t>キタ</t>
    </rPh>
    <phoneticPr fontId="4"/>
  </si>
  <si>
    <t>開口部の遮音性能</t>
  </si>
  <si>
    <t>東※</t>
    <rPh sb="0" eb="1">
      <t>ヒガシ</t>
    </rPh>
    <phoneticPr fontId="4"/>
  </si>
  <si>
    <t>西※</t>
    <rPh sb="0" eb="1">
      <t>ニシ</t>
    </rPh>
    <phoneticPr fontId="4"/>
  </si>
  <si>
    <t>南※</t>
    <rPh sb="0" eb="1">
      <t>ミナミ</t>
    </rPh>
    <phoneticPr fontId="4"/>
  </si>
  <si>
    <t>No.9</t>
    <phoneticPr fontId="4"/>
  </si>
  <si>
    <t>９高齢者等への配慮に関すること</t>
    <phoneticPr fontId="4"/>
  </si>
  <si>
    <t>9-1</t>
    <phoneticPr fontId="4"/>
  </si>
  <si>
    <t>部屋の配置</t>
    <rPh sb="0" eb="2">
      <t>ヘヤ</t>
    </rPh>
    <rPh sb="3" eb="5">
      <t>ハイチ</t>
    </rPh>
    <phoneticPr fontId="4"/>
  </si>
  <si>
    <t>日常生活空間の配置</t>
    <rPh sb="0" eb="2">
      <t>ニチジョウ</t>
    </rPh>
    <rPh sb="2" eb="4">
      <t>セイカツ</t>
    </rPh>
    <rPh sb="4" eb="6">
      <t>クウカン</t>
    </rPh>
    <phoneticPr fontId="4"/>
  </si>
  <si>
    <t>高齢者等</t>
    <rPh sb="0" eb="3">
      <t>コウレイシャ</t>
    </rPh>
    <rPh sb="3" eb="4">
      <t>トウ</t>
    </rPh>
    <phoneticPr fontId="4"/>
  </si>
  <si>
    <t>配慮対策等級</t>
    <rPh sb="0" eb="2">
      <t>ハイリョ</t>
    </rPh>
    <rPh sb="2" eb="4">
      <t>タイサク</t>
    </rPh>
    <phoneticPr fontId="4"/>
  </si>
  <si>
    <t>（専用部分）</t>
    <rPh sb="1" eb="3">
      <t>センヨウ</t>
    </rPh>
    <rPh sb="3" eb="5">
      <t>ブブン</t>
    </rPh>
    <phoneticPr fontId="4"/>
  </si>
  <si>
    <t>ﾎｰﾑｴﾚﾍﾞｰﾀｰの</t>
  </si>
  <si>
    <t>設置・出入口の幅員</t>
    <rPh sb="0" eb="2">
      <t>セッチ</t>
    </rPh>
    <rPh sb="3" eb="4">
      <t>デ</t>
    </rPh>
    <rPh sb="4" eb="6">
      <t>イリグチ</t>
    </rPh>
    <rPh sb="7" eb="9">
      <t>フクイン</t>
    </rPh>
    <phoneticPr fontId="4"/>
  </si>
  <si>
    <t>段差</t>
    <rPh sb="0" eb="2">
      <t>ダンサ</t>
    </rPh>
    <phoneticPr fontId="4"/>
  </si>
  <si>
    <t>玄関出入口の段差</t>
    <rPh sb="0" eb="2">
      <t>ゲンカン</t>
    </rPh>
    <rPh sb="2" eb="4">
      <t>デイリ</t>
    </rPh>
    <rPh sb="4" eb="5">
      <t>グチ</t>
    </rPh>
    <rPh sb="6" eb="8">
      <t>ダンサ</t>
    </rPh>
    <phoneticPr fontId="4"/>
  </si>
  <si>
    <t>玄関上りかまちの段差</t>
    <rPh sb="0" eb="2">
      <t>ゲンカン</t>
    </rPh>
    <rPh sb="2" eb="3">
      <t>アガ</t>
    </rPh>
    <phoneticPr fontId="4"/>
  </si>
  <si>
    <t>浴室出入口の段差</t>
    <rPh sb="0" eb="2">
      <t>ヨクシツ</t>
    </rPh>
    <rPh sb="2" eb="4">
      <t>デイリ</t>
    </rPh>
    <rPh sb="4" eb="5">
      <t>グチ</t>
    </rPh>
    <rPh sb="6" eb="8">
      <t>ダンサ</t>
    </rPh>
    <phoneticPr fontId="4"/>
  </si>
  <si>
    <t>バルコニー出入口</t>
    <rPh sb="5" eb="7">
      <t>デイリ</t>
    </rPh>
    <rPh sb="7" eb="8">
      <t>グチ</t>
    </rPh>
    <phoneticPr fontId="4"/>
  </si>
  <si>
    <t>の段差</t>
    <phoneticPr fontId="4"/>
  </si>
  <si>
    <t>居室の部分の床と</t>
    <rPh sb="0" eb="2">
      <t>キョシツ</t>
    </rPh>
    <rPh sb="3" eb="5">
      <t>ブブン</t>
    </rPh>
    <rPh sb="6" eb="7">
      <t>ユカ</t>
    </rPh>
    <phoneticPr fontId="4"/>
  </si>
  <si>
    <t>その他の床の段差</t>
    <rPh sb="2" eb="3">
      <t>タ</t>
    </rPh>
    <rPh sb="4" eb="5">
      <t>ユカ</t>
    </rPh>
    <rPh sb="6" eb="8">
      <t>ダンサ</t>
    </rPh>
    <phoneticPr fontId="4"/>
  </si>
  <si>
    <t>その他の部分の段差</t>
    <rPh sb="2" eb="3">
      <t>タ</t>
    </rPh>
    <rPh sb="4" eb="6">
      <t>ブブン</t>
    </rPh>
    <phoneticPr fontId="4"/>
  </si>
  <si>
    <t>日常生活空間外の</t>
    <rPh sb="0" eb="2">
      <t>ニチジョウ</t>
    </rPh>
    <rPh sb="2" eb="4">
      <t>セイカツ</t>
    </rPh>
    <rPh sb="4" eb="6">
      <t>クウカン</t>
    </rPh>
    <rPh sb="6" eb="7">
      <t>ガイ</t>
    </rPh>
    <phoneticPr fontId="4"/>
  </si>
  <si>
    <t>床の段差</t>
    <rPh sb="0" eb="1">
      <t>ユカ</t>
    </rPh>
    <rPh sb="2" eb="4">
      <t>ダンサ</t>
    </rPh>
    <phoneticPr fontId="4"/>
  </si>
  <si>
    <t>階段</t>
    <rPh sb="0" eb="2">
      <t>カイダン</t>
    </rPh>
    <phoneticPr fontId="4"/>
  </si>
  <si>
    <t>けあげ・踏面・</t>
    <rPh sb="4" eb="5">
      <t>フ</t>
    </rPh>
    <rPh sb="5" eb="6">
      <t>ツラ</t>
    </rPh>
    <phoneticPr fontId="4"/>
  </si>
  <si>
    <t>蹴込み寸法</t>
    <phoneticPr fontId="4"/>
  </si>
  <si>
    <t>回り階段の構成</t>
    <rPh sb="0" eb="1">
      <t>マワ</t>
    </rPh>
    <rPh sb="2" eb="4">
      <t>カイダン</t>
    </rPh>
    <rPh sb="5" eb="7">
      <t>コウセイ</t>
    </rPh>
    <phoneticPr fontId="4"/>
  </si>
  <si>
    <t>平面形状</t>
    <rPh sb="0" eb="2">
      <t>ヘイメン</t>
    </rPh>
    <rPh sb="2" eb="4">
      <t>ケイジョウ</t>
    </rPh>
    <phoneticPr fontId="4"/>
  </si>
  <si>
    <t>滑り止め・段鼻の出</t>
    <rPh sb="0" eb="1">
      <t>スベ</t>
    </rPh>
    <rPh sb="2" eb="3">
      <t>ド</t>
    </rPh>
    <rPh sb="5" eb="6">
      <t>ダン</t>
    </rPh>
    <rPh sb="6" eb="7">
      <t>バナ</t>
    </rPh>
    <rPh sb="8" eb="9">
      <t>デ</t>
    </rPh>
    <phoneticPr fontId="4"/>
  </si>
  <si>
    <t>（等級5のみ）</t>
    <rPh sb="1" eb="3">
      <t>トウキュウ</t>
    </rPh>
    <phoneticPr fontId="4"/>
  </si>
  <si>
    <t>手すり</t>
    <rPh sb="0" eb="1">
      <t>テ</t>
    </rPh>
    <phoneticPr fontId="4"/>
  </si>
  <si>
    <t>階段の手すり</t>
    <rPh sb="0" eb="2">
      <t>カイダン</t>
    </rPh>
    <rPh sb="3" eb="4">
      <t>テ</t>
    </rPh>
    <phoneticPr fontId="4"/>
  </si>
  <si>
    <t>便所の手すり</t>
    <rPh sb="0" eb="2">
      <t>ベンジョ</t>
    </rPh>
    <rPh sb="3" eb="4">
      <t>テ</t>
    </rPh>
    <phoneticPr fontId="4"/>
  </si>
  <si>
    <t>浴室の手すり</t>
    <rPh sb="0" eb="2">
      <t>ヨクシツ</t>
    </rPh>
    <rPh sb="3" eb="4">
      <t>テ</t>
    </rPh>
    <phoneticPr fontId="4"/>
  </si>
  <si>
    <t>玄関の手すり</t>
    <rPh sb="0" eb="2">
      <t>ゲンカン</t>
    </rPh>
    <rPh sb="3" eb="4">
      <t>テ</t>
    </rPh>
    <phoneticPr fontId="4"/>
  </si>
  <si>
    <t>脱衣室の手すり</t>
    <rPh sb="0" eb="3">
      <t>ダツイシツ</t>
    </rPh>
    <rPh sb="4" eb="5">
      <t>テ</t>
    </rPh>
    <phoneticPr fontId="4"/>
  </si>
  <si>
    <t>バルコニーの手すり</t>
    <phoneticPr fontId="4"/>
  </si>
  <si>
    <t>適・不</t>
    <phoneticPr fontId="4"/>
  </si>
  <si>
    <t>(転落防止</t>
    <rPh sb="1" eb="3">
      <t>テンラク</t>
    </rPh>
    <rPh sb="3" eb="5">
      <t>ボウシ</t>
    </rPh>
    <phoneticPr fontId="4"/>
  </si>
  <si>
    <t xml:space="preserve"> のための手すり)</t>
    <phoneticPr fontId="4"/>
  </si>
  <si>
    <t>2階以上の窓の</t>
    <rPh sb="1" eb="4">
      <t>カイイジョウ</t>
    </rPh>
    <rPh sb="5" eb="6">
      <t>マド</t>
    </rPh>
    <phoneticPr fontId="4"/>
  </si>
  <si>
    <t>手すり</t>
    <phoneticPr fontId="4"/>
  </si>
  <si>
    <t>廊下及び階段の</t>
    <rPh sb="0" eb="2">
      <t>ロウカ</t>
    </rPh>
    <rPh sb="2" eb="3">
      <t>オヨ</t>
    </rPh>
    <rPh sb="4" eb="6">
      <t>カイダン</t>
    </rPh>
    <phoneticPr fontId="4"/>
  </si>
  <si>
    <t>通路・出入口の</t>
    <rPh sb="0" eb="2">
      <t>ツウロ</t>
    </rPh>
    <phoneticPr fontId="4"/>
  </si>
  <si>
    <t>通路の幅員</t>
    <rPh sb="0" eb="2">
      <t>ツウロ</t>
    </rPh>
    <rPh sb="3" eb="5">
      <t>フクイン</t>
    </rPh>
    <phoneticPr fontId="4"/>
  </si>
  <si>
    <t>幅員</t>
    <phoneticPr fontId="4"/>
  </si>
  <si>
    <t>（日常生活空間）</t>
    <phoneticPr fontId="4"/>
  </si>
  <si>
    <t>玄関出入口の幅員</t>
    <rPh sb="0" eb="2">
      <t>ゲンカン</t>
    </rPh>
    <rPh sb="2" eb="4">
      <t>デイリ</t>
    </rPh>
    <rPh sb="4" eb="5">
      <t>グチ</t>
    </rPh>
    <phoneticPr fontId="4"/>
  </si>
  <si>
    <t>浴室出入口の幅員</t>
    <rPh sb="0" eb="2">
      <t>ヨクシツ</t>
    </rPh>
    <rPh sb="2" eb="4">
      <t>デイリ</t>
    </rPh>
    <rPh sb="4" eb="5">
      <t>グチ</t>
    </rPh>
    <phoneticPr fontId="4"/>
  </si>
  <si>
    <t>他の出入口の幅員</t>
    <rPh sb="0" eb="1">
      <t>タ</t>
    </rPh>
    <rPh sb="2" eb="4">
      <t>デイリ</t>
    </rPh>
    <rPh sb="4" eb="5">
      <t>グチ</t>
    </rPh>
    <rPh sb="6" eb="8">
      <t>フクイン</t>
    </rPh>
    <phoneticPr fontId="4"/>
  </si>
  <si>
    <t>寝室･便所･浴室</t>
    <rPh sb="0" eb="2">
      <t>シンシツ</t>
    </rPh>
    <rPh sb="3" eb="5">
      <t>ベンジョ</t>
    </rPh>
    <phoneticPr fontId="4"/>
  </si>
  <si>
    <t>特定寝室の広さ</t>
    <rPh sb="0" eb="2">
      <t>トクテイ</t>
    </rPh>
    <rPh sb="2" eb="4">
      <t>シンシツ</t>
    </rPh>
    <rPh sb="5" eb="6">
      <t>ヒロ</t>
    </rPh>
    <phoneticPr fontId="4"/>
  </si>
  <si>
    <t>の広さ</t>
    <phoneticPr fontId="4"/>
  </si>
  <si>
    <t>便所の広さ</t>
    <rPh sb="0" eb="2">
      <t>ベンジョ</t>
    </rPh>
    <rPh sb="3" eb="4">
      <t>ヒロ</t>
    </rPh>
    <phoneticPr fontId="4"/>
  </si>
  <si>
    <t>・腰掛式便器</t>
    <rPh sb="1" eb="3">
      <t>コシカケ</t>
    </rPh>
    <rPh sb="3" eb="4">
      <t>シキ</t>
    </rPh>
    <rPh sb="4" eb="6">
      <t>ベンキ</t>
    </rPh>
    <phoneticPr fontId="4"/>
  </si>
  <si>
    <t>浴室の広さ</t>
    <rPh sb="0" eb="2">
      <t>ヨクシツ</t>
    </rPh>
    <rPh sb="3" eb="4">
      <t>ヒロ</t>
    </rPh>
    <phoneticPr fontId="4"/>
  </si>
  <si>
    <t>No.10</t>
    <phoneticPr fontId="4"/>
  </si>
  <si>
    <t>⒑防犯に関すること</t>
    <phoneticPr fontId="4"/>
  </si>
  <si>
    <t>10-1</t>
    <phoneticPr fontId="4"/>
  </si>
  <si>
    <t>評価対象外</t>
    <rPh sb="0" eb="2">
      <t>ヒョウカ</t>
    </rPh>
    <rPh sb="2" eb="5">
      <t>タイショウガイ</t>
    </rPh>
    <phoneticPr fontId="4"/>
  </si>
  <si>
    <t>開口部の大きさ</t>
    <rPh sb="4" eb="5">
      <t>オオ</t>
    </rPh>
    <phoneticPr fontId="4"/>
  </si>
  <si>
    <t>の開口部 　</t>
    <phoneticPr fontId="4"/>
  </si>
  <si>
    <t>侵入防止対策</t>
    <rPh sb="0" eb="2">
      <t>シンニュウ</t>
    </rPh>
    <rPh sb="2" eb="4">
      <t>ボウシ</t>
    </rPh>
    <phoneticPr fontId="4"/>
  </si>
  <si>
    <t>開口部の区分</t>
    <rPh sb="0" eb="3">
      <t>カイコウブ</t>
    </rPh>
    <phoneticPr fontId="4"/>
  </si>
  <si>
    <t>開口部の区分</t>
    <rPh sb="0" eb="3">
      <t>カイコウブ</t>
    </rPh>
    <rPh sb="4" eb="6">
      <t>クブン</t>
    </rPh>
    <phoneticPr fontId="4"/>
  </si>
  <si>
    <t>※【　1</t>
    <phoneticPr fontId="4"/>
  </si>
  <si>
    <t>】</t>
    <phoneticPr fontId="4"/>
  </si>
  <si>
    <t>階</t>
    <rPh sb="0" eb="1">
      <t>カイ</t>
    </rPh>
    <phoneticPr fontId="4"/>
  </si>
  <si>
    <t>（ａ、ｂ、ｃ）</t>
    <phoneticPr fontId="4"/>
  </si>
  <si>
    <t>住戸の出入口</t>
    <phoneticPr fontId="4"/>
  </si>
  <si>
    <t>戸・ガラスの性能</t>
    <rPh sb="0" eb="1">
      <t>ト</t>
    </rPh>
    <rPh sb="6" eb="8">
      <t>セイノウ</t>
    </rPh>
    <phoneticPr fontId="4"/>
  </si>
  <si>
    <t>（区分ａ）</t>
    <phoneticPr fontId="4"/>
  </si>
  <si>
    <t>・施工状態</t>
    <rPh sb="1" eb="3">
      <t>セコウ</t>
    </rPh>
    <rPh sb="3" eb="5">
      <t>ジョウタイ</t>
    </rPh>
    <phoneticPr fontId="4"/>
  </si>
  <si>
    <t>対策あり</t>
    <rPh sb="0" eb="2">
      <t>タイサク</t>
    </rPh>
    <phoneticPr fontId="4"/>
  </si>
  <si>
    <t>錠の数・性能・仕様</t>
    <rPh sb="0" eb="1">
      <t>ジョウ</t>
    </rPh>
    <rPh sb="2" eb="3">
      <t>カズ</t>
    </rPh>
    <rPh sb="4" eb="6">
      <t>セイノウ</t>
    </rPh>
    <rPh sb="7" eb="9">
      <t>シヨウ</t>
    </rPh>
    <phoneticPr fontId="4"/>
  </si>
  <si>
    <t>その他</t>
    <rPh sb="2" eb="3">
      <t>タ</t>
    </rPh>
    <phoneticPr fontId="4"/>
  </si>
  <si>
    <t>・施工状態</t>
    <phoneticPr fontId="4"/>
  </si>
  <si>
    <t>雨戸等の性能</t>
    <rPh sb="0" eb="2">
      <t>アマド</t>
    </rPh>
    <rPh sb="2" eb="3">
      <t>トウ</t>
    </rPh>
    <phoneticPr fontId="4"/>
  </si>
  <si>
    <t>外部からの</t>
    <phoneticPr fontId="4"/>
  </si>
  <si>
    <t>サッシの性能 ・</t>
    <phoneticPr fontId="4"/>
  </si>
  <si>
    <t>接近が比較</t>
    <phoneticPr fontId="4"/>
  </si>
  <si>
    <t>施工状態（ｸﾚｾﾝﾄ含む）</t>
    <phoneticPr fontId="4"/>
  </si>
  <si>
    <t>的容易な開</t>
    <phoneticPr fontId="4"/>
  </si>
  <si>
    <t>口部　　　　</t>
    <phoneticPr fontId="4"/>
  </si>
  <si>
    <t>ガラスの性能</t>
  </si>
  <si>
    <t>（区分ｂ）</t>
    <rPh sb="1" eb="3">
      <t>クブン</t>
    </rPh>
    <phoneticPr fontId="4"/>
  </si>
  <si>
    <t>面格子の性能</t>
    <rPh sb="0" eb="1">
      <t>メン</t>
    </rPh>
    <rPh sb="1" eb="3">
      <t>コウシ</t>
    </rPh>
    <rPh sb="4" eb="6">
      <t>セイノウ</t>
    </rPh>
    <phoneticPr fontId="4"/>
  </si>
  <si>
    <t>戸・ガラスの性能</t>
  </si>
  <si>
    <t>錠の数・性能・仕様</t>
  </si>
  <si>
    <t>・施工状態</t>
    <rPh sb="1" eb="3">
      <t>セコウ</t>
    </rPh>
    <phoneticPr fontId="4"/>
  </si>
  <si>
    <t>雨戸等の性能</t>
  </si>
  <si>
    <t>ａ及びｂに</t>
    <phoneticPr fontId="4"/>
  </si>
  <si>
    <t>掲げるもの</t>
    <phoneticPr fontId="4"/>
  </si>
  <si>
    <t>以外のもの</t>
    <phoneticPr fontId="4"/>
  </si>
  <si>
    <t>（区分ｃ）</t>
    <rPh sb="1" eb="3">
      <t>クブン</t>
    </rPh>
    <phoneticPr fontId="4"/>
  </si>
  <si>
    <t xml:space="preserve">   ・その他…対策が講じられていない開口部　　　 ・該当なし…該当する開口部がない</t>
    <phoneticPr fontId="4"/>
  </si>
  <si>
    <t>No.11</t>
    <phoneticPr fontId="4"/>
  </si>
  <si>
    <t>※【　2</t>
    <phoneticPr fontId="4"/>
  </si>
  <si>
    <t>施工状況報告書【戸建住宅用】</t>
    <rPh sb="0" eb="2">
      <t>セコウ</t>
    </rPh>
    <rPh sb="2" eb="4">
      <t>ジョウキョウ</t>
    </rPh>
    <rPh sb="4" eb="7">
      <t>ホウコクショ</t>
    </rPh>
    <phoneticPr fontId="12"/>
  </si>
  <si>
    <t>性能表示事項</t>
    <rPh sb="0" eb="2">
      <t>セイノウ</t>
    </rPh>
    <rPh sb="2" eb="4">
      <t>ヒョウジ</t>
    </rPh>
    <rPh sb="4" eb="6">
      <t>ジコウ</t>
    </rPh>
    <phoneticPr fontId="12"/>
  </si>
  <si>
    <t>測定記録欄</t>
    <rPh sb="0" eb="4">
      <t>ソクテイキロク</t>
    </rPh>
    <rPh sb="4" eb="5">
      <t>ラン</t>
    </rPh>
    <phoneticPr fontId="12"/>
  </si>
  <si>
    <t>項　　目</t>
    <rPh sb="0" eb="1">
      <t>コウ</t>
    </rPh>
    <rPh sb="3" eb="4">
      <t>メ</t>
    </rPh>
    <phoneticPr fontId="12"/>
  </si>
  <si>
    <t>結　　果</t>
    <rPh sb="0" eb="1">
      <t>ムスブ</t>
    </rPh>
    <rPh sb="3" eb="4">
      <t>ハタシ</t>
    </rPh>
    <phoneticPr fontId="12"/>
  </si>
  <si>
    <t>6空気環境に関すること</t>
    <rPh sb="1" eb="5">
      <t>クウキカンキョウ</t>
    </rPh>
    <rPh sb="6" eb="7">
      <t>カン</t>
    </rPh>
    <phoneticPr fontId="12"/>
  </si>
  <si>
    <t>6-3　　　　　室内空気中の化学物質の濃度等</t>
    <rPh sb="8" eb="10">
      <t>シツナイ</t>
    </rPh>
    <rPh sb="10" eb="13">
      <t>クウキチュウ</t>
    </rPh>
    <rPh sb="21" eb="22">
      <t>トウ</t>
    </rPh>
    <phoneticPr fontId="12"/>
  </si>
  <si>
    <t>検査者の氏名</t>
    <rPh sb="0" eb="3">
      <t>ケンサシャ</t>
    </rPh>
    <rPh sb="4" eb="6">
      <t>シメイ</t>
    </rPh>
    <phoneticPr fontId="12"/>
  </si>
  <si>
    <t>特定測定物質の名称</t>
    <rPh sb="0" eb="4">
      <t>トクテイソクテイ</t>
    </rPh>
    <rPh sb="4" eb="6">
      <t>ブッシツ</t>
    </rPh>
    <rPh sb="7" eb="9">
      <t>メイショウ</t>
    </rPh>
    <phoneticPr fontId="12"/>
  </si>
  <si>
    <t>特定測定物質の濃度</t>
    <rPh sb="0" eb="4">
      <t>トクテイソクテイ</t>
    </rPh>
    <rPh sb="4" eb="6">
      <t>ブッシツ</t>
    </rPh>
    <rPh sb="7" eb="9">
      <t>ノウド</t>
    </rPh>
    <phoneticPr fontId="12"/>
  </si>
  <si>
    <t>測定器具の名称</t>
    <rPh sb="0" eb="4">
      <t>ソクテイキグ</t>
    </rPh>
    <rPh sb="5" eb="7">
      <t>メイショウ</t>
    </rPh>
    <phoneticPr fontId="12"/>
  </si>
  <si>
    <t>採取器具の名称</t>
    <rPh sb="0" eb="4">
      <t>サイシュキグ</t>
    </rPh>
    <rPh sb="5" eb="7">
      <t>メイショウ</t>
    </rPh>
    <phoneticPr fontId="12"/>
  </si>
  <si>
    <t>[ホルムアルデヒド]</t>
    <phoneticPr fontId="12"/>
  </si>
  <si>
    <t>分析器具の名称</t>
    <rPh sb="0" eb="4">
      <t>ブンセキキグ</t>
    </rPh>
    <rPh sb="5" eb="7">
      <t>メイショウ</t>
    </rPh>
    <phoneticPr fontId="12"/>
  </si>
  <si>
    <t>採取を行った年月日及び時刻等</t>
    <rPh sb="0" eb="2">
      <t>サイシュ</t>
    </rPh>
    <rPh sb="3" eb="4">
      <t>オコナ</t>
    </rPh>
    <phoneticPr fontId="12"/>
  </si>
  <si>
    <t>採取を行った年月日</t>
    <rPh sb="0" eb="2">
      <t>サイシュ</t>
    </rPh>
    <rPh sb="3" eb="4">
      <t>オコナ</t>
    </rPh>
    <rPh sb="6" eb="9">
      <t>ネンガッピ</t>
    </rPh>
    <phoneticPr fontId="12"/>
  </si>
  <si>
    <t>　　年　　月　　日</t>
    <rPh sb="2" eb="3">
      <t>ネン</t>
    </rPh>
    <rPh sb="5" eb="6">
      <t>ツキ</t>
    </rPh>
    <rPh sb="8" eb="9">
      <t>ヒ</t>
    </rPh>
    <phoneticPr fontId="12"/>
  </si>
  <si>
    <t>採取を行った時刻</t>
    <rPh sb="0" eb="2">
      <t>サイシュ</t>
    </rPh>
    <rPh sb="3" eb="4">
      <t>オコナ</t>
    </rPh>
    <rPh sb="6" eb="8">
      <t>ジコク</t>
    </rPh>
    <phoneticPr fontId="12"/>
  </si>
  <si>
    <t>　　　　時　　分　～　　　　時　　分　</t>
    <rPh sb="4" eb="5">
      <t>トキ</t>
    </rPh>
    <rPh sb="7" eb="8">
      <t>ブン</t>
    </rPh>
    <rPh sb="14" eb="15">
      <t>トキ</t>
    </rPh>
    <rPh sb="17" eb="18">
      <t>ブン</t>
    </rPh>
    <phoneticPr fontId="12"/>
  </si>
  <si>
    <t>内装仕上げ工事の完了日</t>
    <rPh sb="0" eb="4">
      <t>ナイソウシア</t>
    </rPh>
    <rPh sb="5" eb="7">
      <t>コウジ</t>
    </rPh>
    <rPh sb="8" eb="11">
      <t>カンリョウビ</t>
    </rPh>
    <phoneticPr fontId="12"/>
  </si>
  <si>
    <t>採取条件</t>
    <rPh sb="0" eb="2">
      <t>サイシュ</t>
    </rPh>
    <rPh sb="2" eb="4">
      <t>ジョウケン</t>
    </rPh>
    <phoneticPr fontId="12"/>
  </si>
  <si>
    <t>居室の名称</t>
    <rPh sb="0" eb="2">
      <t>キョシツ</t>
    </rPh>
    <rPh sb="3" eb="5">
      <t>メイショウ</t>
    </rPh>
    <phoneticPr fontId="12"/>
  </si>
  <si>
    <t>採取中の(平均)室温</t>
    <rPh sb="0" eb="3">
      <t>サイシュチュウ</t>
    </rPh>
    <rPh sb="5" eb="7">
      <t>ヘイキン</t>
    </rPh>
    <rPh sb="8" eb="10">
      <t>シツオン</t>
    </rPh>
    <phoneticPr fontId="12"/>
  </si>
  <si>
    <t>　　　　　　　　　　　　　　　℃</t>
    <phoneticPr fontId="12"/>
  </si>
  <si>
    <t>採取中の(平均)相対湿度</t>
    <rPh sb="0" eb="3">
      <t>サイシュチュウ</t>
    </rPh>
    <rPh sb="5" eb="7">
      <t>ヘイキン</t>
    </rPh>
    <rPh sb="8" eb="12">
      <t>ソウタイシツド</t>
    </rPh>
    <phoneticPr fontId="12"/>
  </si>
  <si>
    <t>　　　　　　　　　　　　　　　％</t>
    <phoneticPr fontId="12"/>
  </si>
  <si>
    <t>天候</t>
    <rPh sb="0" eb="2">
      <t>テンコウ</t>
    </rPh>
    <phoneticPr fontId="12"/>
  </si>
  <si>
    <t>日照の状況</t>
    <rPh sb="0" eb="2">
      <t>ニッショウ</t>
    </rPh>
    <rPh sb="3" eb="5">
      <t>ジョウキョウ</t>
    </rPh>
    <phoneticPr fontId="12"/>
  </si>
  <si>
    <t>換気及び冷暖房の実施状況</t>
    <rPh sb="0" eb="2">
      <t>カンキ</t>
    </rPh>
    <rPh sb="2" eb="3">
      <t>オヨ</t>
    </rPh>
    <phoneticPr fontId="12"/>
  </si>
  <si>
    <t>換気</t>
    <rPh sb="0" eb="2">
      <t>カンキ</t>
    </rPh>
    <phoneticPr fontId="12"/>
  </si>
  <si>
    <t>冷暖房</t>
    <rPh sb="0" eb="3">
      <t>レイダンボウ</t>
    </rPh>
    <phoneticPr fontId="12"/>
  </si>
  <si>
    <t>その他</t>
    <rPh sb="2" eb="3">
      <t>タ</t>
    </rPh>
    <phoneticPr fontId="12"/>
  </si>
  <si>
    <t>分析した者の氏名又は名称</t>
    <rPh sb="0" eb="2">
      <t>ブンセキ</t>
    </rPh>
    <rPh sb="4" eb="5">
      <t>シャ</t>
    </rPh>
    <rPh sb="6" eb="8">
      <t>シメイ</t>
    </rPh>
    <rPh sb="8" eb="9">
      <t>マタ</t>
    </rPh>
    <rPh sb="10" eb="12">
      <t>メイショウ</t>
    </rPh>
    <phoneticPr fontId="12"/>
  </si>
  <si>
    <t>[　　　　　　　　]</t>
    <phoneticPr fontId="12"/>
  </si>
  <si>
    <t>（注）以下、測定すべき化学物質の種類に応じて記入欄を追加する。</t>
    <rPh sb="1" eb="2">
      <t>チュウ</t>
    </rPh>
    <rPh sb="3" eb="5">
      <t>イカ</t>
    </rPh>
    <rPh sb="6" eb="8">
      <t>ソクテイ</t>
    </rPh>
    <rPh sb="11" eb="13">
      <t>カガク</t>
    </rPh>
    <rPh sb="13" eb="15">
      <t>ブッシツ</t>
    </rPh>
    <rPh sb="16" eb="18">
      <t>シュルイ</t>
    </rPh>
    <rPh sb="19" eb="20">
      <t>オウ</t>
    </rPh>
    <rPh sb="22" eb="24">
      <t>キニュウ</t>
    </rPh>
    <rPh sb="24" eb="25">
      <t>ラン</t>
    </rPh>
    <rPh sb="26" eb="28">
      <t>ツイカ</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</si>
</sst>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font>
    <font>
      <sz val="6"/>
      <name val="ＭＳ Ｐゴシック"/>
      <family val="2"/>
      <charset val="128"/>
    </font>
    <font>
      <sz val="11"/>
      <name val="ＭＳ Ｐゴシック"/>
      <family val="3"/>
      <charset val="128"/>
    </font>
    <font>
      <b/>
      <sz val="18"/>
      <name val="ＭＳ Ｐゴシック"/>
      <family val="3"/>
      <charset val="128"/>
    </font>
    <font>
      <sz val="6"/>
      <name val="ＭＳ Ｐゴシック"/>
      <family val="3"/>
      <charset val="128"/>
    </font>
    <font>
      <b/>
      <sz val="14"/>
      <name val="ＭＳ Ｐゴシック"/>
      <family val="3"/>
      <charset val="128"/>
    </font>
    <font>
      <sz val="11"/>
      <name val="ＭＳ 明朝"/>
      <family val="1"/>
      <charset val="128"/>
    </font>
    <font>
      <sz val="10"/>
      <name val="ＭＳ 明朝"/>
      <family val="1"/>
      <charset val="128"/>
    </font>
    <font>
      <b/>
      <sz val="8"/>
      <color indexed="10"/>
      <name val="ＭＳ 明朝"/>
      <family val="1"/>
      <charset val="128"/>
    </font>
    <font>
      <sz val="7"/>
      <color indexed="10"/>
      <name val="ＭＳ 明朝"/>
      <family val="1"/>
      <charset val="128"/>
    </font>
    <font>
      <sz val="9"/>
      <name val="ＭＳ 明朝"/>
      <family val="1"/>
      <charset val="128"/>
    </font>
    <font>
      <sz val="9"/>
      <name val="HG丸ｺﾞｼｯｸM-PRO"/>
      <family val="3"/>
      <charset val="128"/>
    </font>
    <font>
      <sz val="6"/>
      <name val="ＭＳ Ｐ明朝"/>
      <family val="1"/>
      <charset val="128"/>
    </font>
    <font>
      <sz val="9"/>
      <name val="ＭＳ Ｐゴシック"/>
      <family val="3"/>
      <charset val="128"/>
    </font>
    <font>
      <sz val="9"/>
      <name val="ＭＳ Ｐ明朝"/>
      <family val="1"/>
      <charset val="128"/>
    </font>
    <font>
      <b/>
      <sz val="16"/>
      <name val="ＭＳ Ｐ明朝"/>
      <family val="1"/>
      <charset val="128"/>
    </font>
    <font>
      <b/>
      <sz val="16"/>
      <name val="ＭＳ Ｐゴシック"/>
      <family val="3"/>
      <charset val="128"/>
    </font>
    <font>
      <sz val="12"/>
      <name val="ＭＳ Ｐ明朝"/>
      <family val="1"/>
      <charset val="128"/>
    </font>
    <font>
      <sz val="9"/>
      <name val="HG創英角ﾎﾟｯﾌﾟ体"/>
      <family val="3"/>
      <charset val="128"/>
    </font>
    <font>
      <sz val="11"/>
      <name val="HG丸ｺﾞｼｯｸM-PRO"/>
      <family val="3"/>
      <charset val="128"/>
    </font>
    <font>
      <sz val="11"/>
      <name val="ＭＳ Ｐ明朝"/>
      <family val="1"/>
      <charset val="128"/>
    </font>
    <font>
      <sz val="10"/>
      <name val="ＭＳ Ｐ明朝"/>
      <family val="1"/>
      <charset val="128"/>
    </font>
    <font>
      <sz val="10"/>
      <name val="ＭＳ Ｐゴシック"/>
      <family val="3"/>
      <charset val="128"/>
    </font>
    <font>
      <sz val="14"/>
      <name val="HG丸ｺﾞｼｯｸM-PRO"/>
      <family val="3"/>
      <charset val="128"/>
    </font>
    <font>
      <sz val="11"/>
      <color rgb="FF000000"/>
      <name val="ＭＳ Ｐ明朝"/>
      <family val="1"/>
      <charset val="128"/>
    </font>
    <font>
      <sz val="11"/>
      <color indexed="10"/>
      <name val="ＭＳ Ｐ明朝"/>
      <family val="1"/>
      <charset val="128"/>
    </font>
    <font>
      <sz val="11"/>
      <color rgb="FFFF0000"/>
      <name val="ＭＳ 明朝"/>
      <family val="1"/>
      <charset val="128"/>
    </font>
    <font>
      <sz val="11"/>
      <name val="HG創英角ﾎﾟｯﾌﾟ体"/>
      <family val="3"/>
      <charset val="128"/>
    </font>
    <font>
      <sz val="9"/>
      <color indexed="81"/>
      <name val="ＭＳ Ｐゴシック"/>
      <family val="3"/>
      <charset val="128"/>
    </font>
    <font>
      <b/>
      <sz val="11"/>
      <name val="ＭＳ Ｐ明朝"/>
      <family val="1"/>
      <charset val="128"/>
    </font>
    <font>
      <b/>
      <sz val="11"/>
      <name val="ＭＳ Ｐゴシック"/>
      <family val="3"/>
      <charset val="128"/>
    </font>
    <font>
      <b/>
      <sz val="16"/>
      <name val="HG丸ｺﾞｼｯｸM-PRO"/>
      <family val="3"/>
      <charset val="128"/>
    </font>
    <font>
      <b/>
      <sz val="14"/>
      <name val="HG丸ｺﾞｼｯｸM-PRO"/>
      <family val="3"/>
      <charset val="128"/>
    </font>
  </fonts>
  <fills count="5">
    <fill>
      <patternFill patternType="none"/>
    </fill>
    <fill>
      <patternFill patternType="gray125"/>
    </fill>
    <fill>
      <patternFill patternType="solid">
        <fgColor rgb="FFC6E0B4"/>
        <bgColor rgb="FF000000"/>
      </patternFill>
    </fill>
    <fill>
      <patternFill patternType="solid">
        <fgColor indexed="22"/>
        <bgColor indexed="64"/>
      </patternFill>
    </fill>
    <fill>
      <patternFill patternType="solid">
        <fgColor rgb="FFD8E4BC"/>
        <bgColor rgb="FF000000"/>
      </patternFill>
    </fill>
  </fills>
  <borders count="8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s>
  <cellStyleXfs count="12">
    <xf numFmtId="0" fontId="0"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cellStyleXfs>
  <cellXfs count="663">
    <xf numFmtId="0" fontId="0" fillId="0" borderId="0" xfId="0">
      <alignment vertical="center"/>
    </xf>
    <xf numFmtId="0" fontId="2" fillId="0" borderId="0" xfId="1"/>
    <xf numFmtId="0" fontId="5" fillId="0" borderId="0" xfId="1" applyFont="1" applyAlignment="1">
      <alignment horizontal="left"/>
    </xf>
    <xf numFmtId="0" fontId="6" fillId="0" borderId="0" xfId="1" applyFont="1"/>
    <xf numFmtId="0" fontId="6" fillId="0" borderId="4" xfId="1" applyFont="1" applyBorder="1" applyAlignment="1">
      <alignment horizontal="left" vertical="center"/>
    </xf>
    <xf numFmtId="0" fontId="6" fillId="0" borderId="5" xfId="1" applyFont="1" applyBorder="1" applyAlignment="1">
      <alignment horizontal="left" vertical="center"/>
    </xf>
    <xf numFmtId="0" fontId="6" fillId="0" borderId="6" xfId="1" applyFont="1" applyBorder="1" applyAlignment="1" applyProtection="1">
      <alignment horizontal="left" vertical="center"/>
      <protection locked="0"/>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7" xfId="1" applyFont="1" applyBorder="1" applyAlignment="1" applyProtection="1">
      <alignment horizontal="left" vertical="center"/>
      <protection locked="0"/>
    </xf>
    <xf numFmtId="0" fontId="6" fillId="0" borderId="0" xfId="1" applyFont="1" applyAlignment="1" applyProtection="1">
      <alignment horizontal="left" vertical="center"/>
      <protection locked="0"/>
    </xf>
    <xf numFmtId="0" fontId="6" fillId="0" borderId="9" xfId="1" applyFont="1" applyBorder="1" applyAlignment="1">
      <alignment horizontal="left" vertical="center"/>
    </xf>
    <xf numFmtId="0" fontId="6" fillId="0" borderId="10" xfId="1" applyFont="1" applyBorder="1" applyAlignment="1">
      <alignment horizontal="left" vertical="center"/>
    </xf>
    <xf numFmtId="0" fontId="6" fillId="0" borderId="12" xfId="1" applyFont="1" applyBorder="1" applyAlignment="1">
      <alignment vertical="center"/>
    </xf>
    <xf numFmtId="0" fontId="6" fillId="0" borderId="0" xfId="1" applyFont="1" applyAlignment="1">
      <alignment vertical="center"/>
    </xf>
    <xf numFmtId="0" fontId="8" fillId="0" borderId="0" xfId="1" applyFont="1" applyAlignment="1">
      <alignment vertical="center"/>
    </xf>
    <xf numFmtId="0" fontId="9" fillId="0" borderId="0" xfId="1" applyFont="1"/>
    <xf numFmtId="0" fontId="13" fillId="0" borderId="0" xfId="2" applyFont="1" applyAlignment="1"/>
    <xf numFmtId="0" fontId="14" fillId="0" borderId="0" xfId="2" applyFont="1">
      <alignment vertical="center"/>
    </xf>
    <xf numFmtId="0" fontId="17" fillId="0" borderId="0" xfId="2" applyFont="1">
      <alignment vertical="center"/>
    </xf>
    <xf numFmtId="0" fontId="14" fillId="0" borderId="0" xfId="2" applyFont="1" applyAlignment="1">
      <alignment horizontal="center" vertical="center"/>
    </xf>
    <xf numFmtId="0" fontId="14" fillId="0" borderId="0" xfId="2" applyFont="1" applyAlignment="1">
      <alignment horizontal="right" vertical="center"/>
    </xf>
    <xf numFmtId="0" fontId="14" fillId="0" borderId="0" xfId="2" applyFont="1" applyAlignment="1">
      <alignment horizontal="left" vertical="center"/>
    </xf>
    <xf numFmtId="0" fontId="14" fillId="0" borderId="0" xfId="2" applyFont="1" applyAlignment="1">
      <alignment horizontal="right" vertical="center"/>
    </xf>
    <xf numFmtId="0" fontId="20" fillId="0" borderId="0" xfId="2" applyFont="1">
      <alignment vertical="center"/>
    </xf>
    <xf numFmtId="0" fontId="20" fillId="0" borderId="24" xfId="2" applyFont="1" applyBorder="1" applyAlignment="1">
      <alignment horizontal="center" vertical="center"/>
    </xf>
    <xf numFmtId="0" fontId="20" fillId="0" borderId="25" xfId="2" applyFont="1" applyBorder="1" applyAlignment="1">
      <alignment horizontal="center" vertical="center"/>
    </xf>
    <xf numFmtId="0" fontId="23" fillId="0" borderId="7" xfId="2" applyFont="1" applyBorder="1" applyAlignment="1">
      <alignment vertical="top" textRotation="255" shrinkToFit="1"/>
    </xf>
    <xf numFmtId="49" fontId="20" fillId="0" borderId="28" xfId="2" applyNumberFormat="1" applyFont="1" applyBorder="1" applyAlignment="1">
      <alignment horizontal="left" vertical="center"/>
    </xf>
    <xf numFmtId="0" fontId="20" fillId="0" borderId="29" xfId="2" applyFont="1" applyBorder="1" applyAlignment="1">
      <alignment horizontal="center" vertical="center"/>
    </xf>
    <xf numFmtId="0" fontId="20" fillId="0" borderId="30" xfId="2" applyFont="1" applyBorder="1">
      <alignment vertical="center"/>
    </xf>
    <xf numFmtId="0" fontId="20" fillId="0" borderId="31" xfId="3" applyFont="1" applyBorder="1" applyAlignment="1">
      <alignment vertical="center"/>
    </xf>
    <xf numFmtId="0" fontId="20" fillId="0" borderId="29" xfId="3" applyFont="1" applyBorder="1" applyAlignment="1">
      <alignment vertical="center"/>
    </xf>
    <xf numFmtId="0" fontId="20" fillId="0" borderId="32" xfId="3" applyFont="1" applyBorder="1" applyAlignment="1">
      <alignment horizontal="left" vertical="center"/>
    </xf>
    <xf numFmtId="0" fontId="20" fillId="0" borderId="28" xfId="3" applyFont="1" applyBorder="1" applyAlignment="1">
      <alignment horizontal="center" vertical="center"/>
    </xf>
    <xf numFmtId="0" fontId="20" fillId="0" borderId="30" xfId="3" applyFont="1" applyBorder="1" applyAlignment="1">
      <alignment horizontal="left" vertical="center"/>
    </xf>
    <xf numFmtId="0" fontId="20" fillId="0" borderId="31" xfId="3" applyFont="1" applyBorder="1" applyAlignment="1" applyProtection="1">
      <alignment horizontal="center" vertical="center"/>
      <protection locked="0"/>
    </xf>
    <xf numFmtId="0" fontId="20" fillId="0" borderId="30" xfId="3" applyFont="1" applyBorder="1" applyAlignment="1" applyProtection="1">
      <alignment horizontal="left" vertical="top"/>
      <protection locked="0"/>
    </xf>
    <xf numFmtId="0" fontId="20" fillId="0" borderId="33" xfId="3" applyFont="1" applyBorder="1" applyAlignment="1">
      <alignment horizontal="center" vertical="center"/>
    </xf>
    <xf numFmtId="0" fontId="20" fillId="0" borderId="34" xfId="3" applyFont="1" applyBorder="1" applyAlignment="1">
      <alignment horizontal="center" vertical="center"/>
    </xf>
    <xf numFmtId="0" fontId="20" fillId="0" borderId="30" xfId="3" applyFont="1" applyBorder="1" applyAlignment="1">
      <alignment vertical="center"/>
    </xf>
    <xf numFmtId="0" fontId="20" fillId="0" borderId="0" xfId="2" applyFont="1" applyAlignment="1">
      <alignment horizontal="right" vertical="center"/>
    </xf>
    <xf numFmtId="49" fontId="20" fillId="0" borderId="36" xfId="2" applyNumberFormat="1" applyFont="1" applyBorder="1">
      <alignment vertical="center"/>
    </xf>
    <xf numFmtId="49" fontId="20" fillId="0" borderId="0" xfId="2" applyNumberFormat="1" applyFont="1" applyAlignment="1">
      <alignment horizontal="left" vertical="center"/>
    </xf>
    <xf numFmtId="0" fontId="20" fillId="0" borderId="8" xfId="2" applyFont="1" applyBorder="1">
      <alignment vertical="center"/>
    </xf>
    <xf numFmtId="0" fontId="20" fillId="0" borderId="9" xfId="3" applyFont="1" applyBorder="1" applyAlignment="1">
      <alignment horizontal="left" vertical="center"/>
    </xf>
    <xf numFmtId="0" fontId="20" fillId="0" borderId="11" xfId="3" applyFont="1" applyBorder="1" applyAlignment="1">
      <alignment horizontal="left" vertical="center"/>
    </xf>
    <xf numFmtId="0" fontId="20" fillId="0" borderId="37" xfId="3" applyFont="1" applyBorder="1" applyAlignment="1">
      <alignment horizontal="center" vertical="center"/>
    </xf>
    <xf numFmtId="0" fontId="20" fillId="0" borderId="38" xfId="3" applyFont="1" applyBorder="1" applyAlignment="1">
      <alignment horizontal="center" vertical="center"/>
    </xf>
    <xf numFmtId="0" fontId="20" fillId="0" borderId="10" xfId="3" applyFont="1" applyBorder="1" applyAlignment="1">
      <alignment horizontal="left" vertical="center"/>
    </xf>
    <xf numFmtId="0" fontId="20" fillId="0" borderId="9" xfId="3" applyFont="1" applyBorder="1" applyAlignment="1" applyProtection="1">
      <alignment horizontal="center" vertical="center"/>
      <protection locked="0"/>
    </xf>
    <xf numFmtId="0" fontId="20" fillId="0" borderId="10" xfId="3" applyFont="1" applyBorder="1" applyAlignment="1" applyProtection="1">
      <alignment horizontal="left" vertical="top"/>
      <protection locked="0"/>
    </xf>
    <xf numFmtId="0" fontId="20" fillId="0" borderId="39" xfId="3" applyFont="1" applyBorder="1" applyAlignment="1">
      <alignment horizontal="center" vertical="center"/>
    </xf>
    <xf numFmtId="0" fontId="20" fillId="0" borderId="40" xfId="3" applyFont="1" applyBorder="1" applyAlignment="1">
      <alignment horizontal="center" vertical="center"/>
    </xf>
    <xf numFmtId="0" fontId="20" fillId="0" borderId="10" xfId="3" applyFont="1" applyBorder="1" applyAlignment="1">
      <alignment vertical="center"/>
    </xf>
    <xf numFmtId="0" fontId="20" fillId="0" borderId="36" xfId="2" applyFont="1" applyBorder="1" applyAlignment="1">
      <alignment horizontal="left" vertical="center"/>
    </xf>
    <xf numFmtId="0" fontId="20" fillId="0" borderId="0" xfId="2" applyFont="1" applyAlignment="1">
      <alignment horizontal="left" vertical="center"/>
    </xf>
    <xf numFmtId="0" fontId="20" fillId="0" borderId="8" xfId="2" applyFont="1" applyBorder="1" applyAlignment="1">
      <alignment horizontal="left" vertical="center"/>
    </xf>
    <xf numFmtId="0" fontId="20" fillId="0" borderId="4" xfId="3" applyFont="1" applyBorder="1" applyAlignment="1">
      <alignment vertical="center"/>
    </xf>
    <xf numFmtId="0" fontId="20" fillId="0" borderId="6" xfId="3" applyFont="1" applyBorder="1" applyAlignment="1">
      <alignment vertical="center"/>
    </xf>
    <xf numFmtId="0" fontId="20" fillId="0" borderId="43" xfId="3" applyFont="1" applyBorder="1" applyAlignment="1">
      <alignment horizontal="left" vertical="center"/>
    </xf>
    <xf numFmtId="0" fontId="20" fillId="0" borderId="44" xfId="3" applyFont="1" applyBorder="1" applyAlignment="1">
      <alignment horizontal="center" vertical="center"/>
    </xf>
    <xf numFmtId="0" fontId="20" fillId="0" borderId="6" xfId="3" applyFont="1" applyBorder="1" applyAlignment="1">
      <alignment horizontal="left" vertical="center"/>
    </xf>
    <xf numFmtId="0" fontId="20" fillId="0" borderId="4" xfId="3" applyFont="1" applyBorder="1" applyAlignment="1" applyProtection="1">
      <alignment horizontal="center" vertical="center"/>
      <protection locked="0"/>
    </xf>
    <xf numFmtId="0" fontId="20" fillId="0" borderId="5" xfId="3" applyFont="1" applyBorder="1" applyAlignment="1" applyProtection="1">
      <alignment horizontal="left" vertical="center" wrapText="1"/>
      <protection locked="0"/>
    </xf>
    <xf numFmtId="0" fontId="20" fillId="0" borderId="45" xfId="3" applyFont="1" applyBorder="1" applyAlignment="1">
      <alignment horizontal="center" vertical="center"/>
    </xf>
    <xf numFmtId="0" fontId="20" fillId="0" borderId="46" xfId="3" applyFont="1" applyBorder="1" applyAlignment="1">
      <alignment horizontal="center" vertical="center"/>
    </xf>
    <xf numFmtId="0" fontId="20" fillId="0" borderId="5" xfId="3" applyFont="1" applyBorder="1" applyAlignment="1">
      <alignment vertical="center"/>
    </xf>
    <xf numFmtId="0" fontId="2" fillId="0" borderId="0" xfId="2">
      <alignment vertical="center"/>
    </xf>
    <xf numFmtId="0" fontId="20" fillId="2" borderId="0" xfId="4" applyFont="1" applyFill="1" applyAlignment="1">
      <alignment horizontal="center" vertical="center"/>
    </xf>
    <xf numFmtId="0" fontId="20" fillId="0" borderId="0" xfId="4" applyFont="1" applyAlignment="1">
      <alignment horizontal="center" vertical="center"/>
    </xf>
    <xf numFmtId="0" fontId="20" fillId="0" borderId="7" xfId="3" applyFont="1" applyBorder="1" applyAlignment="1">
      <alignment horizontal="right" vertical="center"/>
    </xf>
    <xf numFmtId="0" fontId="20" fillId="0" borderId="0" xfId="3" applyFont="1" applyAlignment="1">
      <alignment horizontal="right" vertical="center"/>
    </xf>
    <xf numFmtId="0" fontId="20" fillId="0" borderId="47" xfId="3" applyFont="1" applyBorder="1" applyAlignment="1">
      <alignment horizontal="center" vertical="center"/>
    </xf>
    <xf numFmtId="0" fontId="20" fillId="0" borderId="36" xfId="3" applyFont="1" applyBorder="1" applyAlignment="1">
      <alignment horizontal="center" vertical="center"/>
    </xf>
    <xf numFmtId="0" fontId="20" fillId="0" borderId="0" xfId="3" applyFont="1" applyAlignment="1">
      <alignment horizontal="left" vertical="center"/>
    </xf>
    <xf numFmtId="0" fontId="20" fillId="0" borderId="7" xfId="3" applyFont="1" applyBorder="1" applyAlignment="1" applyProtection="1">
      <alignment horizontal="center" vertical="center"/>
      <protection locked="0"/>
    </xf>
    <xf numFmtId="0" fontId="20" fillId="0" borderId="8" xfId="3" applyFont="1" applyBorder="1" applyAlignment="1" applyProtection="1">
      <alignment horizontal="left" vertical="center"/>
      <protection locked="0"/>
    </xf>
    <xf numFmtId="0" fontId="20" fillId="0" borderId="41" xfId="3" applyFont="1" applyBorder="1" applyAlignment="1">
      <alignment horizontal="center" vertical="center"/>
    </xf>
    <xf numFmtId="0" fontId="20" fillId="0" borderId="42" xfId="3" applyFont="1" applyBorder="1" applyAlignment="1">
      <alignment horizontal="center" vertical="center"/>
    </xf>
    <xf numFmtId="0" fontId="20" fillId="0" borderId="8" xfId="3" applyFont="1" applyBorder="1" applyAlignment="1">
      <alignment vertical="center"/>
    </xf>
    <xf numFmtId="0" fontId="20" fillId="0" borderId="36" xfId="2" applyFont="1" applyBorder="1" applyAlignment="1">
      <alignment horizontal="center" vertical="center"/>
    </xf>
    <xf numFmtId="0" fontId="20" fillId="0" borderId="0" xfId="2" applyFont="1" applyAlignment="1">
      <alignment horizontal="center" vertical="center"/>
    </xf>
    <xf numFmtId="0" fontId="20" fillId="0" borderId="7" xfId="3" applyFont="1" applyBorder="1" applyAlignment="1">
      <alignment vertical="center"/>
    </xf>
    <xf numFmtId="0" fontId="20" fillId="0" borderId="0" xfId="3" applyFont="1" applyAlignment="1">
      <alignment vertical="center"/>
    </xf>
    <xf numFmtId="0" fontId="24" fillId="0" borderId="0" xfId="4" applyFont="1" applyAlignment="1">
      <alignment horizontal="center" vertical="center"/>
    </xf>
    <xf numFmtId="0" fontId="20" fillId="0" borderId="8" xfId="3" applyFont="1" applyBorder="1" applyAlignment="1" applyProtection="1">
      <alignment horizontal="left" vertical="top"/>
      <protection locked="0"/>
    </xf>
    <xf numFmtId="0" fontId="20" fillId="0" borderId="36" xfId="2" applyFont="1" applyBorder="1">
      <alignment vertical="center"/>
    </xf>
    <xf numFmtId="0" fontId="20" fillId="0" borderId="41" xfId="2" applyFont="1" applyBorder="1">
      <alignment vertical="center"/>
    </xf>
    <xf numFmtId="49" fontId="20" fillId="0" borderId="44" xfId="2" applyNumberFormat="1" applyFont="1" applyBorder="1" applyAlignment="1">
      <alignment horizontal="left" vertical="center"/>
    </xf>
    <xf numFmtId="49" fontId="20" fillId="0" borderId="6" xfId="2" applyNumberFormat="1" applyFont="1" applyBorder="1" applyAlignment="1">
      <alignment horizontal="left" vertical="center"/>
    </xf>
    <xf numFmtId="0" fontId="20" fillId="0" borderId="6" xfId="2" applyFont="1" applyBorder="1" applyAlignment="1">
      <alignment horizontal="center" vertical="center"/>
    </xf>
    <xf numFmtId="0" fontId="20" fillId="0" borderId="5" xfId="2" applyFont="1" applyBorder="1">
      <alignment vertical="center"/>
    </xf>
    <xf numFmtId="0" fontId="20" fillId="0" borderId="7" xfId="3" applyFont="1" applyBorder="1" applyAlignment="1">
      <alignment vertical="center" wrapText="1"/>
    </xf>
    <xf numFmtId="0" fontId="20" fillId="0" borderId="0" xfId="3" applyFont="1" applyAlignment="1">
      <alignment vertical="center" wrapText="1"/>
    </xf>
    <xf numFmtId="0" fontId="20" fillId="0" borderId="41" xfId="2" applyFont="1" applyBorder="1" applyAlignment="1">
      <alignment horizontal="center" vertical="center"/>
    </xf>
    <xf numFmtId="0" fontId="20" fillId="0" borderId="7" xfId="2" applyFont="1" applyBorder="1" applyAlignment="1">
      <alignment horizontal="left" vertical="center"/>
    </xf>
    <xf numFmtId="0" fontId="20" fillId="0" borderId="47" xfId="2" applyFont="1" applyBorder="1" applyAlignment="1">
      <alignment horizontal="left" vertical="center"/>
    </xf>
    <xf numFmtId="0" fontId="20" fillId="0" borderId="7" xfId="2" applyFont="1" applyBorder="1" applyAlignment="1" applyProtection="1">
      <alignment horizontal="center" vertical="center"/>
      <protection locked="0"/>
    </xf>
    <xf numFmtId="0" fontId="20" fillId="0" borderId="8" xfId="2" applyFont="1" applyBorder="1" applyAlignment="1" applyProtection="1">
      <alignment horizontal="left" vertical="center" wrapText="1"/>
      <protection locked="0"/>
    </xf>
    <xf numFmtId="0" fontId="20" fillId="0" borderId="42" xfId="2" applyFont="1" applyBorder="1" applyAlignment="1">
      <alignment horizontal="center" vertical="center"/>
    </xf>
    <xf numFmtId="0" fontId="20" fillId="0" borderId="47" xfId="2" applyFont="1" applyBorder="1" applyAlignment="1">
      <alignment horizontal="center" vertical="center"/>
    </xf>
    <xf numFmtId="0" fontId="20" fillId="0" borderId="8" xfId="2" applyFont="1" applyBorder="1" applyAlignment="1">
      <alignment horizontal="center" vertical="center"/>
    </xf>
    <xf numFmtId="0" fontId="20" fillId="0" borderId="8" xfId="2" applyFont="1" applyBorder="1" applyAlignment="1" applyProtection="1">
      <alignment horizontal="left" vertical="center"/>
      <protection locked="0"/>
    </xf>
    <xf numFmtId="0" fontId="20" fillId="0" borderId="5" xfId="2" applyFont="1" applyBorder="1" applyAlignment="1">
      <alignment horizontal="right" vertical="center"/>
    </xf>
    <xf numFmtId="0" fontId="20" fillId="0" borderId="9" xfId="2" applyFont="1" applyBorder="1" applyAlignment="1">
      <alignment horizontal="right" vertical="center"/>
    </xf>
    <xf numFmtId="0" fontId="20" fillId="0" borderId="11" xfId="2" applyFont="1" applyBorder="1" applyAlignment="1">
      <alignment horizontal="right" vertical="center"/>
    </xf>
    <xf numFmtId="0" fontId="20" fillId="0" borderId="37" xfId="2" applyFont="1" applyBorder="1" applyAlignment="1">
      <alignment horizontal="center" vertical="center"/>
    </xf>
    <xf numFmtId="0" fontId="20" fillId="0" borderId="9" xfId="2" applyFont="1" applyBorder="1" applyAlignment="1" applyProtection="1">
      <alignment horizontal="center" vertical="center"/>
      <protection locked="0"/>
    </xf>
    <xf numFmtId="0" fontId="20" fillId="0" borderId="39" xfId="2" applyFont="1" applyBorder="1" applyAlignment="1">
      <alignment horizontal="center" vertical="center"/>
    </xf>
    <xf numFmtId="0" fontId="20" fillId="0" borderId="40" xfId="2" applyFont="1" applyBorder="1" applyAlignment="1">
      <alignment horizontal="center" vertical="center"/>
    </xf>
    <xf numFmtId="0" fontId="20" fillId="0" borderId="38" xfId="2" applyFont="1" applyBorder="1" applyAlignment="1">
      <alignment horizontal="center" vertical="center"/>
    </xf>
    <xf numFmtId="0" fontId="20" fillId="0" borderId="10" xfId="2" applyFont="1" applyBorder="1">
      <alignment vertical="center"/>
    </xf>
    <xf numFmtId="0" fontId="20" fillId="2" borderId="36" xfId="4" applyFont="1" applyFill="1" applyBorder="1" applyAlignment="1">
      <alignment horizontal="center" vertical="center"/>
    </xf>
    <xf numFmtId="0" fontId="20" fillId="0" borderId="41" xfId="2" applyFont="1" applyBorder="1" applyAlignment="1">
      <alignment horizontal="center" vertical="top"/>
    </xf>
    <xf numFmtId="0" fontId="20" fillId="0" borderId="42" xfId="2" applyFont="1" applyBorder="1" applyAlignment="1">
      <alignment horizontal="center" vertical="top"/>
    </xf>
    <xf numFmtId="0" fontId="20" fillId="0" borderId="0" xfId="2" applyFont="1" applyAlignment="1">
      <alignment vertical="center" wrapText="1"/>
    </xf>
    <xf numFmtId="0" fontId="20" fillId="0" borderId="8" xfId="2" applyFont="1" applyBorder="1" applyAlignment="1">
      <alignment vertical="center" wrapText="1"/>
    </xf>
    <xf numFmtId="0" fontId="20" fillId="0" borderId="11" xfId="2" applyFont="1" applyBorder="1" applyAlignment="1">
      <alignment horizontal="center" vertical="center"/>
    </xf>
    <xf numFmtId="0" fontId="20" fillId="0" borderId="47" xfId="3" applyFont="1" applyBorder="1" applyAlignment="1">
      <alignment horizontal="center" vertical="center" wrapText="1"/>
    </xf>
    <xf numFmtId="0" fontId="20" fillId="0" borderId="36" xfId="3" applyFont="1" applyBorder="1" applyAlignment="1">
      <alignment horizontal="center" vertical="center" wrapText="1"/>
    </xf>
    <xf numFmtId="49" fontId="20" fillId="0" borderId="36" xfId="2" applyNumberFormat="1" applyFont="1" applyBorder="1" applyAlignment="1">
      <alignment horizontal="left" vertical="center"/>
    </xf>
    <xf numFmtId="0" fontId="20" fillId="0" borderId="9" xfId="3" applyFont="1" applyBorder="1" applyAlignment="1">
      <alignment vertical="center"/>
    </xf>
    <xf numFmtId="0" fontId="20" fillId="0" borderId="11" xfId="3" applyFont="1" applyBorder="1" applyAlignment="1">
      <alignment vertical="center"/>
    </xf>
    <xf numFmtId="0" fontId="20" fillId="0" borderId="10" xfId="3" applyFont="1" applyBorder="1" applyAlignment="1" applyProtection="1">
      <alignment horizontal="left" vertical="center"/>
      <protection locked="0"/>
    </xf>
    <xf numFmtId="0" fontId="20" fillId="0" borderId="45" xfId="2" applyFont="1" applyBorder="1">
      <alignment vertical="center"/>
    </xf>
    <xf numFmtId="0" fontId="20" fillId="0" borderId="46" xfId="2" applyFont="1" applyBorder="1">
      <alignment vertical="center"/>
    </xf>
    <xf numFmtId="0" fontId="20" fillId="0" borderId="19" xfId="2" applyFont="1" applyBorder="1">
      <alignment vertical="center"/>
    </xf>
    <xf numFmtId="0" fontId="20" fillId="0" borderId="3" xfId="2" applyFont="1" applyBorder="1">
      <alignment vertical="center"/>
    </xf>
    <xf numFmtId="0" fontId="20" fillId="0" borderId="2" xfId="2" applyFont="1" applyBorder="1">
      <alignment vertical="center"/>
    </xf>
    <xf numFmtId="0" fontId="20" fillId="0" borderId="0" xfId="2" applyFont="1" applyAlignment="1">
      <alignment horizontal="left" vertical="top"/>
    </xf>
    <xf numFmtId="0" fontId="20" fillId="3" borderId="0" xfId="2" applyFont="1" applyFill="1" applyAlignment="1">
      <alignment horizontal="center" vertical="center"/>
    </xf>
    <xf numFmtId="0" fontId="20" fillId="0" borderId="8" xfId="2" applyFont="1" applyBorder="1" applyAlignment="1">
      <alignment horizontal="right" vertical="center"/>
    </xf>
    <xf numFmtId="0" fontId="20" fillId="3" borderId="0" xfId="2" applyFont="1" applyFill="1">
      <alignment vertical="center"/>
    </xf>
    <xf numFmtId="0" fontId="20" fillId="3" borderId="0" xfId="2" applyFont="1" applyFill="1" applyAlignment="1">
      <alignment horizontal="left" vertical="top" wrapText="1"/>
    </xf>
    <xf numFmtId="0" fontId="20" fillId="3" borderId="0" xfId="2" applyFont="1" applyFill="1" applyAlignment="1">
      <alignment horizontal="left" vertical="top"/>
    </xf>
    <xf numFmtId="0" fontId="2" fillId="0" borderId="39" xfId="2" applyBorder="1" applyAlignment="1">
      <alignment horizontal="center" vertical="top"/>
    </xf>
    <xf numFmtId="0" fontId="2" fillId="0" borderId="40" xfId="2" applyBorder="1" applyAlignment="1">
      <alignment horizontal="center" vertical="top"/>
    </xf>
    <xf numFmtId="0" fontId="20" fillId="0" borderId="5" xfId="3" applyFont="1" applyBorder="1" applyAlignment="1">
      <alignment horizontal="center" vertical="center"/>
    </xf>
    <xf numFmtId="0" fontId="20" fillId="0" borderId="8" xfId="3" applyFont="1" applyBorder="1" applyAlignment="1">
      <alignment horizontal="center" vertical="center"/>
    </xf>
    <xf numFmtId="0" fontId="20" fillId="0" borderId="0" xfId="2" applyFont="1" applyAlignment="1">
      <alignment horizontal="left" vertical="center" wrapText="1"/>
    </xf>
    <xf numFmtId="0" fontId="20" fillId="0" borderId="10" xfId="3" applyFont="1" applyBorder="1" applyAlignment="1">
      <alignment horizontal="center" vertical="center"/>
    </xf>
    <xf numFmtId="0" fontId="14" fillId="0" borderId="0" xfId="2" applyFont="1" applyAlignment="1">
      <alignment horizontal="center" vertical="top"/>
    </xf>
    <xf numFmtId="0" fontId="20" fillId="0" borderId="49" xfId="2" applyFont="1" applyBorder="1">
      <alignment vertical="center"/>
    </xf>
    <xf numFmtId="0" fontId="20" fillId="0" borderId="13" xfId="2" applyFont="1" applyBorder="1">
      <alignment vertical="center"/>
    </xf>
    <xf numFmtId="0" fontId="20" fillId="0" borderId="50" xfId="3" applyFont="1" applyBorder="1" applyAlignment="1">
      <alignment vertical="center"/>
    </xf>
    <xf numFmtId="0" fontId="20" fillId="0" borderId="13" xfId="3" applyFont="1" applyBorder="1" applyAlignment="1">
      <alignment vertical="center"/>
    </xf>
    <xf numFmtId="0" fontId="20" fillId="0" borderId="51" xfId="3" applyFont="1" applyBorder="1" applyAlignment="1">
      <alignment horizontal="center" vertical="center"/>
    </xf>
    <xf numFmtId="0" fontId="20" fillId="0" borderId="49" xfId="3" applyFont="1" applyBorder="1" applyAlignment="1">
      <alignment horizontal="center" vertical="center"/>
    </xf>
    <xf numFmtId="0" fontId="20" fillId="0" borderId="13" xfId="3" applyFont="1" applyBorder="1" applyAlignment="1">
      <alignment horizontal="left" vertical="center"/>
    </xf>
    <xf numFmtId="0" fontId="20" fillId="0" borderId="50" xfId="3" applyFont="1" applyBorder="1" applyAlignment="1" applyProtection="1">
      <alignment horizontal="center" vertical="center"/>
      <protection locked="0"/>
    </xf>
    <xf numFmtId="0" fontId="20" fillId="0" borderId="52" xfId="3" applyFont="1" applyBorder="1" applyAlignment="1" applyProtection="1">
      <alignment horizontal="left" vertical="center"/>
      <protection locked="0"/>
    </xf>
    <xf numFmtId="0" fontId="20" fillId="0" borderId="53" xfId="3" applyFont="1" applyBorder="1" applyAlignment="1">
      <alignment horizontal="center" vertical="center"/>
    </xf>
    <xf numFmtId="0" fontId="20" fillId="0" borderId="54" xfId="3" applyFont="1" applyBorder="1" applyAlignment="1">
      <alignment horizontal="center" vertical="center"/>
    </xf>
    <xf numFmtId="0" fontId="20" fillId="0" borderId="52" xfId="3" applyFont="1" applyBorder="1" applyAlignment="1">
      <alignment vertical="center"/>
    </xf>
    <xf numFmtId="0" fontId="20" fillId="0" borderId="52" xfId="3" applyFont="1" applyBorder="1" applyAlignment="1">
      <alignment horizontal="center" vertical="center"/>
    </xf>
    <xf numFmtId="0" fontId="14" fillId="0" borderId="0" xfId="2" applyFont="1" applyAlignment="1">
      <alignment horizontal="left" vertical="top"/>
    </xf>
    <xf numFmtId="0" fontId="14" fillId="3" borderId="0" xfId="2" applyFont="1" applyFill="1" applyAlignment="1">
      <alignment horizontal="center" vertical="center"/>
    </xf>
    <xf numFmtId="0" fontId="14" fillId="0" borderId="13" xfId="2" applyFont="1" applyBorder="1">
      <alignment vertical="center"/>
    </xf>
    <xf numFmtId="0" fontId="14" fillId="0" borderId="13" xfId="2" applyFont="1" applyBorder="1" applyAlignment="1">
      <alignment horizontal="right" vertical="center"/>
    </xf>
    <xf numFmtId="0" fontId="14" fillId="0" borderId="13" xfId="2" applyFont="1" applyBorder="1" applyAlignment="1">
      <alignment horizontal="center" vertical="center"/>
    </xf>
    <xf numFmtId="0" fontId="20" fillId="0" borderId="29" xfId="2" applyFont="1" applyBorder="1" applyAlignment="1">
      <alignment horizontal="center" vertical="center"/>
    </xf>
    <xf numFmtId="0" fontId="25" fillId="0" borderId="7" xfId="2" applyFont="1" applyBorder="1">
      <alignment vertical="center"/>
    </xf>
    <xf numFmtId="0" fontId="25" fillId="0" borderId="0" xfId="2" applyFont="1">
      <alignment vertical="center"/>
    </xf>
    <xf numFmtId="0" fontId="20" fillId="0" borderId="0" xfId="2" applyFont="1" applyAlignment="1">
      <alignment horizontal="center" vertical="center"/>
    </xf>
    <xf numFmtId="0" fontId="20" fillId="0" borderId="11" xfId="2" applyFont="1" applyBorder="1" applyAlignment="1">
      <alignment horizontal="center" vertical="center"/>
    </xf>
    <xf numFmtId="0" fontId="20" fillId="0" borderId="7" xfId="2" applyFont="1" applyBorder="1">
      <alignment vertical="center"/>
    </xf>
    <xf numFmtId="0" fontId="20" fillId="0" borderId="57" xfId="2" applyFont="1" applyBorder="1" applyAlignment="1">
      <alignment horizontal="center" vertical="center"/>
    </xf>
    <xf numFmtId="0" fontId="20" fillId="0" borderId="49" xfId="2" applyFont="1" applyBorder="1" applyAlignment="1">
      <alignment horizontal="center" vertical="center"/>
    </xf>
    <xf numFmtId="0" fontId="20" fillId="0" borderId="52" xfId="2" applyFont="1" applyBorder="1">
      <alignment vertical="center"/>
    </xf>
    <xf numFmtId="0" fontId="20" fillId="0" borderId="23" xfId="2" applyFont="1" applyBorder="1" applyAlignment="1">
      <alignment horizontal="center" vertical="center"/>
    </xf>
    <xf numFmtId="0" fontId="19" fillId="0" borderId="36" xfId="2" applyFont="1" applyBorder="1" applyAlignment="1">
      <alignment horizontal="center" vertical="center"/>
    </xf>
    <xf numFmtId="0" fontId="20" fillId="0" borderId="0" xfId="2" applyFont="1" applyAlignment="1">
      <alignment horizontal="center" vertical="center" wrapText="1"/>
    </xf>
    <xf numFmtId="0" fontId="20" fillId="0" borderId="8" xfId="2" applyFont="1" applyBorder="1" applyAlignment="1">
      <alignment horizontal="center" vertical="center" wrapText="1"/>
    </xf>
    <xf numFmtId="0" fontId="20" fillId="0" borderId="7" xfId="2" applyFont="1" applyBorder="1" applyAlignment="1">
      <alignment horizontal="center" vertical="center"/>
    </xf>
    <xf numFmtId="0" fontId="20" fillId="0" borderId="36" xfId="2" applyFont="1" applyBorder="1" applyAlignment="1">
      <alignment horizontal="center" vertical="center" wrapText="1"/>
    </xf>
    <xf numFmtId="49" fontId="20" fillId="0" borderId="29" xfId="2" applyNumberFormat="1" applyFont="1" applyBorder="1" applyAlignment="1">
      <alignment horizontal="left" vertical="center"/>
    </xf>
    <xf numFmtId="0" fontId="20" fillId="0" borderId="29" xfId="3" applyFont="1" applyBorder="1" applyAlignment="1">
      <alignment horizontal="left" vertical="center"/>
    </xf>
    <xf numFmtId="0" fontId="20" fillId="0" borderId="30" xfId="3" applyFont="1" applyBorder="1" applyAlignment="1" applyProtection="1">
      <alignment horizontal="left" vertical="center" wrapText="1"/>
      <protection locked="0"/>
    </xf>
    <xf numFmtId="0" fontId="20" fillId="0" borderId="30" xfId="3" applyFont="1" applyBorder="1" applyAlignment="1">
      <alignment horizontal="center" vertical="center"/>
    </xf>
    <xf numFmtId="49" fontId="20" fillId="0" borderId="0" xfId="2" applyNumberFormat="1" applyFont="1">
      <alignment vertical="center"/>
    </xf>
    <xf numFmtId="0" fontId="20" fillId="0" borderId="0" xfId="3" applyFont="1" applyAlignment="1">
      <alignment horizontal="center" vertical="center"/>
    </xf>
    <xf numFmtId="0" fontId="20" fillId="0" borderId="11" xfId="3" applyFont="1" applyBorder="1" applyAlignment="1">
      <alignment horizontal="center" vertical="center"/>
    </xf>
    <xf numFmtId="0" fontId="20" fillId="0" borderId="5" xfId="3" applyFont="1" applyBorder="1" applyAlignment="1" applyProtection="1">
      <alignment horizontal="left" vertical="center"/>
      <protection locked="0"/>
    </xf>
    <xf numFmtId="0" fontId="20" fillId="0" borderId="0" xfId="2" applyFont="1" applyAlignment="1">
      <alignment horizontal="center" vertical="top"/>
    </xf>
    <xf numFmtId="0" fontId="20" fillId="0" borderId="8" xfId="3" applyFont="1" applyBorder="1" applyAlignment="1" applyProtection="1">
      <alignment horizontal="left" vertical="center" wrapText="1"/>
      <protection locked="0"/>
    </xf>
    <xf numFmtId="0" fontId="20" fillId="0" borderId="45" xfId="2" applyFont="1" applyBorder="1" applyAlignment="1">
      <alignment horizontal="center" vertical="center"/>
    </xf>
    <xf numFmtId="0" fontId="20" fillId="0" borderId="46" xfId="2" applyFont="1" applyBorder="1" applyAlignment="1">
      <alignment horizontal="center" vertical="center"/>
    </xf>
    <xf numFmtId="0" fontId="20" fillId="0" borderId="44" xfId="2" applyFont="1" applyBorder="1" applyAlignment="1">
      <alignment horizontal="center" vertical="center"/>
    </xf>
    <xf numFmtId="0" fontId="20" fillId="0" borderId="5" xfId="2" applyFont="1" applyBorder="1" applyAlignment="1">
      <alignment horizontal="center" vertical="center"/>
    </xf>
    <xf numFmtId="0" fontId="20" fillId="0" borderId="8" xfId="2" applyFont="1" applyBorder="1" applyAlignment="1" applyProtection="1">
      <alignment horizontal="left" vertical="top"/>
      <protection locked="0"/>
    </xf>
    <xf numFmtId="0" fontId="20" fillId="0" borderId="7" xfId="2" applyFont="1" applyBorder="1" applyAlignment="1">
      <alignment horizontal="right" vertical="center"/>
    </xf>
    <xf numFmtId="0" fontId="20" fillId="0" borderId="9" xfId="2" applyFont="1" applyBorder="1">
      <alignment vertical="center"/>
    </xf>
    <xf numFmtId="0" fontId="20" fillId="0" borderId="11" xfId="2" applyFont="1" applyBorder="1">
      <alignment vertical="center"/>
    </xf>
    <xf numFmtId="0" fontId="20" fillId="0" borderId="10" xfId="2" applyFont="1" applyBorder="1" applyAlignment="1">
      <alignment horizontal="center" vertical="center"/>
    </xf>
    <xf numFmtId="0" fontId="20" fillId="0" borderId="10" xfId="2" applyFont="1" applyBorder="1" applyAlignment="1" applyProtection="1">
      <alignment horizontal="left" vertical="top"/>
      <protection locked="0"/>
    </xf>
    <xf numFmtId="0" fontId="20" fillId="0" borderId="43" xfId="2" applyFont="1" applyBorder="1" applyAlignment="1">
      <alignment horizontal="center" vertical="center"/>
    </xf>
    <xf numFmtId="0" fontId="20" fillId="2" borderId="7" xfId="4" applyFont="1" applyFill="1" applyBorder="1" applyAlignment="1">
      <alignment horizontal="center" vertical="center"/>
    </xf>
    <xf numFmtId="0" fontId="20" fillId="0" borderId="41" xfId="5" applyFont="1" applyBorder="1" applyAlignment="1">
      <alignment horizontal="center" vertical="center"/>
    </xf>
    <xf numFmtId="0" fontId="20" fillId="0" borderId="8" xfId="5" applyFont="1" applyBorder="1" applyAlignment="1">
      <alignment horizontal="center" vertical="center"/>
    </xf>
    <xf numFmtId="0" fontId="20" fillId="0" borderId="47" xfId="5" applyFont="1" applyBorder="1" applyAlignment="1">
      <alignment horizontal="center" vertical="center"/>
    </xf>
    <xf numFmtId="0" fontId="20" fillId="0" borderId="36" xfId="5" applyFont="1" applyBorder="1" applyAlignment="1">
      <alignment horizontal="center" vertical="center"/>
    </xf>
    <xf numFmtId="0" fontId="20" fillId="0" borderId="8" xfId="5" applyFont="1" applyBorder="1" applyAlignment="1">
      <alignment vertical="center"/>
    </xf>
    <xf numFmtId="0" fontId="20" fillId="0" borderId="39" xfId="5" applyFont="1" applyBorder="1" applyAlignment="1">
      <alignment horizontal="center" vertical="center"/>
    </xf>
    <xf numFmtId="0" fontId="20" fillId="0" borderId="10" xfId="5" applyFont="1" applyBorder="1" applyAlignment="1">
      <alignment horizontal="center" vertical="center"/>
    </xf>
    <xf numFmtId="0" fontId="20" fillId="0" borderId="37" xfId="5" applyFont="1" applyBorder="1" applyAlignment="1">
      <alignment horizontal="center" vertical="center"/>
    </xf>
    <xf numFmtId="0" fontId="20" fillId="0" borderId="38" xfId="5" applyFont="1" applyBorder="1" applyAlignment="1">
      <alignment horizontal="center" vertical="center"/>
    </xf>
    <xf numFmtId="0" fontId="20" fillId="0" borderId="10" xfId="5" applyFont="1" applyBorder="1" applyAlignment="1">
      <alignment vertical="center"/>
    </xf>
    <xf numFmtId="0" fontId="20" fillId="0" borderId="4" xfId="2" applyFont="1" applyBorder="1" applyAlignment="1">
      <alignment horizontal="left" vertical="center"/>
    </xf>
    <xf numFmtId="0" fontId="20" fillId="0" borderId="43" xfId="2" applyFont="1" applyBorder="1" applyAlignment="1">
      <alignment horizontal="left" vertical="center"/>
    </xf>
    <xf numFmtId="0" fontId="20" fillId="0" borderId="4" xfId="2" applyFont="1" applyBorder="1" applyAlignment="1" applyProtection="1">
      <alignment horizontal="center" vertical="center"/>
      <protection locked="0"/>
    </xf>
    <xf numFmtId="0" fontId="20" fillId="0" borderId="5" xfId="2" applyFont="1" applyBorder="1" applyAlignment="1" applyProtection="1">
      <alignment vertical="center" shrinkToFit="1"/>
      <protection locked="0"/>
    </xf>
    <xf numFmtId="0" fontId="20" fillId="0" borderId="9" xfId="2" applyFont="1" applyBorder="1" applyAlignment="1">
      <alignment horizontal="center" vertical="center"/>
    </xf>
    <xf numFmtId="0" fontId="20" fillId="0" borderId="8" xfId="2" applyFont="1" applyBorder="1" applyAlignment="1" applyProtection="1">
      <alignment vertical="center" shrinkToFit="1"/>
      <protection locked="0"/>
    </xf>
    <xf numFmtId="0" fontId="20" fillId="0" borderId="8" xfId="2" applyFont="1" applyBorder="1" applyAlignment="1" applyProtection="1">
      <alignment vertical="center" wrapText="1"/>
      <protection locked="0"/>
    </xf>
    <xf numFmtId="0" fontId="26" fillId="4" borderId="8" xfId="6" applyFont="1" applyFill="1" applyBorder="1" applyAlignment="1">
      <alignment horizontal="left" vertical="center"/>
    </xf>
    <xf numFmtId="0" fontId="20" fillId="0" borderId="10" xfId="2" applyFont="1" applyBorder="1" applyAlignment="1" applyProtection="1">
      <alignment vertical="top" wrapText="1"/>
      <protection locked="0"/>
    </xf>
    <xf numFmtId="0" fontId="20" fillId="0" borderId="4" xfId="2" applyFont="1" applyBorder="1">
      <alignment vertical="center"/>
    </xf>
    <xf numFmtId="0" fontId="20" fillId="0" borderId="8" xfId="2" applyFont="1" applyBorder="1" applyAlignment="1">
      <alignment horizontal="distributed" vertical="center"/>
    </xf>
    <xf numFmtId="0" fontId="20" fillId="0" borderId="13" xfId="2" applyFont="1" applyBorder="1" applyAlignment="1">
      <alignment horizontal="center" vertical="center"/>
    </xf>
    <xf numFmtId="0" fontId="20" fillId="0" borderId="52" xfId="2" applyFont="1" applyBorder="1" applyAlignment="1">
      <alignment horizontal="distributed" vertical="center"/>
    </xf>
    <xf numFmtId="0" fontId="20" fillId="0" borderId="50" xfId="2" applyFont="1" applyBorder="1">
      <alignment vertical="center"/>
    </xf>
    <xf numFmtId="0" fontId="20" fillId="0" borderId="51" xfId="2" applyFont="1" applyBorder="1" applyAlignment="1">
      <alignment horizontal="center" vertical="center"/>
    </xf>
    <xf numFmtId="0" fontId="20" fillId="0" borderId="52" xfId="2" applyFont="1" applyBorder="1" applyAlignment="1">
      <alignment horizontal="center" vertical="center"/>
    </xf>
    <xf numFmtId="0" fontId="20" fillId="0" borderId="50" xfId="2" applyFont="1" applyBorder="1" applyAlignment="1" applyProtection="1">
      <alignment horizontal="center" vertical="center"/>
      <protection locked="0"/>
    </xf>
    <xf numFmtId="0" fontId="20" fillId="0" borderId="52" xfId="2" applyFont="1" applyBorder="1" applyAlignment="1" applyProtection="1">
      <alignment horizontal="left" vertical="top"/>
      <protection locked="0"/>
    </xf>
    <xf numFmtId="0" fontId="20" fillId="0" borderId="53" xfId="2" applyFont="1" applyBorder="1" applyAlignment="1">
      <alignment horizontal="center" vertical="center"/>
    </xf>
    <xf numFmtId="0" fontId="2" fillId="0" borderId="0" xfId="2" applyAlignment="1">
      <alignment vertical="top" textRotation="255" shrinkToFit="1"/>
    </xf>
    <xf numFmtId="0" fontId="2" fillId="0" borderId="13" xfId="2" applyBorder="1" applyAlignment="1">
      <alignment vertical="top" textRotation="255" shrinkToFit="1"/>
    </xf>
    <xf numFmtId="0" fontId="20" fillId="0" borderId="58" xfId="2" applyFont="1" applyBorder="1">
      <alignment vertical="center"/>
    </xf>
    <xf numFmtId="0" fontId="2" fillId="0" borderId="29" xfId="2" applyBorder="1" applyAlignment="1">
      <alignment horizontal="left" vertical="center"/>
    </xf>
    <xf numFmtId="0" fontId="2" fillId="0" borderId="30" xfId="2" applyBorder="1" applyAlignment="1">
      <alignment horizontal="left" vertical="center"/>
    </xf>
    <xf numFmtId="0" fontId="20" fillId="0" borderId="31" xfId="2" applyFont="1" applyBorder="1">
      <alignment vertical="center"/>
    </xf>
    <xf numFmtId="0" fontId="20" fillId="0" borderId="29" xfId="2" applyFont="1" applyBorder="1">
      <alignment vertical="center"/>
    </xf>
    <xf numFmtId="0" fontId="20" fillId="0" borderId="32" xfId="2" applyFont="1" applyBorder="1" applyAlignment="1">
      <alignment horizontal="center" vertical="center"/>
    </xf>
    <xf numFmtId="0" fontId="20" fillId="0" borderId="28" xfId="2" applyFont="1" applyBorder="1" applyAlignment="1">
      <alignment horizontal="center" vertical="center"/>
    </xf>
    <xf numFmtId="0" fontId="20" fillId="0" borderId="31" xfId="2" applyFont="1" applyBorder="1" applyAlignment="1" applyProtection="1">
      <alignment horizontal="center" vertical="center"/>
      <protection locked="0"/>
    </xf>
    <xf numFmtId="0" fontId="20" fillId="0" borderId="30" xfId="2" applyFont="1" applyBorder="1" applyAlignment="1" applyProtection="1">
      <alignment horizontal="left" vertical="center" wrapText="1"/>
      <protection locked="0"/>
    </xf>
    <xf numFmtId="0" fontId="20" fillId="0" borderId="33" xfId="2" applyFont="1" applyBorder="1" applyAlignment="1">
      <alignment horizontal="center" vertical="center"/>
    </xf>
    <xf numFmtId="0" fontId="20" fillId="0" borderId="34" xfId="2" applyFont="1" applyBorder="1" applyAlignment="1">
      <alignment horizontal="center" vertical="center"/>
    </xf>
    <xf numFmtId="0" fontId="20" fillId="0" borderId="14" xfId="2" applyFont="1" applyBorder="1" applyAlignment="1">
      <alignment horizontal="left" vertical="center"/>
    </xf>
    <xf numFmtId="0" fontId="20" fillId="0" borderId="55" xfId="2" applyFont="1" applyBorder="1">
      <alignment vertical="center"/>
    </xf>
    <xf numFmtId="0" fontId="20" fillId="0" borderId="55" xfId="2" applyFont="1" applyBorder="1" applyAlignment="1">
      <alignment horizontal="center" vertical="center"/>
    </xf>
    <xf numFmtId="0" fontId="20" fillId="0" borderId="15" xfId="2" applyFont="1" applyBorder="1" applyAlignment="1">
      <alignment horizontal="center" vertical="center"/>
    </xf>
    <xf numFmtId="0" fontId="20" fillId="0" borderId="33" xfId="2" applyFont="1" applyBorder="1" applyAlignment="1">
      <alignment horizontal="center" vertical="top"/>
    </xf>
    <xf numFmtId="0" fontId="20" fillId="0" borderId="34" xfId="2" applyFont="1" applyBorder="1" applyAlignment="1">
      <alignment horizontal="center" vertical="top"/>
    </xf>
    <xf numFmtId="0" fontId="20" fillId="2" borderId="0" xfId="4" applyFont="1" applyFill="1" applyAlignment="1">
      <alignment horizontal="right" vertical="center"/>
    </xf>
    <xf numFmtId="0" fontId="20" fillId="0" borderId="8" xfId="2" applyFont="1" applyBorder="1" applyAlignment="1" applyProtection="1">
      <alignment wrapText="1"/>
      <protection locked="0"/>
    </xf>
    <xf numFmtId="0" fontId="20" fillId="0" borderId="4" xfId="2" applyFont="1" applyBorder="1" applyAlignment="1">
      <alignment horizontal="center" vertical="center"/>
    </xf>
    <xf numFmtId="0" fontId="20" fillId="0" borderId="19" xfId="2" applyFont="1" applyBorder="1" applyAlignment="1">
      <alignment horizontal="left" vertical="center"/>
    </xf>
    <xf numFmtId="0" fontId="20" fillId="0" borderId="3" xfId="2" applyFont="1" applyBorder="1" applyAlignment="1">
      <alignment horizontal="center" vertical="center"/>
    </xf>
    <xf numFmtId="0" fontId="20" fillId="0" borderId="2" xfId="2" applyFont="1" applyBorder="1" applyAlignment="1">
      <alignment horizontal="center" vertical="center"/>
    </xf>
    <xf numFmtId="0" fontId="14" fillId="0" borderId="8" xfId="2" applyFont="1" applyBorder="1" applyAlignment="1" applyProtection="1">
      <alignment wrapText="1"/>
      <protection locked="0"/>
    </xf>
    <xf numFmtId="0" fontId="20" fillId="0" borderId="7" xfId="7" applyFont="1" applyBorder="1" applyAlignment="1">
      <alignment vertical="center"/>
    </xf>
    <xf numFmtId="0" fontId="20" fillId="0" borderId="0" xfId="7" applyFont="1" applyAlignment="1">
      <alignment vertical="center"/>
    </xf>
    <xf numFmtId="0" fontId="20" fillId="0" borderId="6" xfId="7" applyFont="1" applyBorder="1" applyAlignment="1">
      <alignment vertical="center"/>
    </xf>
    <xf numFmtId="0" fontId="20" fillId="0" borderId="44" xfId="7" applyFont="1" applyBorder="1" applyAlignment="1">
      <alignment horizontal="center" vertical="center"/>
    </xf>
    <xf numFmtId="0" fontId="20" fillId="0" borderId="6" xfId="7" applyFont="1" applyBorder="1" applyAlignment="1">
      <alignment horizontal="left" vertical="center"/>
    </xf>
    <xf numFmtId="0" fontId="20" fillId="0" borderId="4" xfId="7" applyFont="1" applyBorder="1" applyAlignment="1" applyProtection="1">
      <alignment horizontal="center" vertical="center"/>
      <protection locked="0"/>
    </xf>
    <xf numFmtId="0" fontId="20" fillId="0" borderId="5" xfId="7" applyFont="1" applyBorder="1" applyAlignment="1" applyProtection="1">
      <alignment horizontal="left" vertical="top" wrapText="1"/>
      <protection locked="0"/>
    </xf>
    <xf numFmtId="0" fontId="20" fillId="0" borderId="45" xfId="7" applyFont="1" applyBorder="1" applyAlignment="1">
      <alignment horizontal="center" vertical="center"/>
    </xf>
    <xf numFmtId="0" fontId="20" fillId="0" borderId="4" xfId="7" applyFont="1" applyBorder="1" applyAlignment="1">
      <alignment horizontal="center" vertical="center"/>
    </xf>
    <xf numFmtId="0" fontId="20" fillId="0" borderId="5" xfId="7" applyFont="1" applyBorder="1" applyAlignment="1">
      <alignment vertical="center"/>
    </xf>
    <xf numFmtId="0" fontId="20" fillId="0" borderId="5" xfId="7" applyFont="1" applyBorder="1" applyAlignment="1">
      <alignment horizontal="center" vertical="center"/>
    </xf>
    <xf numFmtId="0" fontId="20" fillId="0" borderId="36" xfId="7" applyFont="1" applyBorder="1" applyAlignment="1">
      <alignment horizontal="center" vertical="center"/>
    </xf>
    <xf numFmtId="0" fontId="20" fillId="0" borderId="0" xfId="7" applyFont="1" applyAlignment="1">
      <alignment horizontal="left" vertical="center"/>
    </xf>
    <xf numFmtId="0" fontId="20" fillId="0" borderId="7" xfId="7" applyFont="1" applyBorder="1" applyAlignment="1" applyProtection="1">
      <alignment horizontal="center" vertical="center"/>
      <protection locked="0"/>
    </xf>
    <xf numFmtId="0" fontId="20" fillId="0" borderId="8" xfId="7" applyFont="1" applyBorder="1" applyAlignment="1" applyProtection="1">
      <alignment horizontal="left" vertical="top"/>
      <protection locked="0"/>
    </xf>
    <xf numFmtId="0" fontId="20" fillId="0" borderId="39" xfId="7" applyFont="1" applyBorder="1" applyAlignment="1">
      <alignment horizontal="center" vertical="center"/>
    </xf>
    <xf numFmtId="0" fontId="20" fillId="0" borderId="9" xfId="7" applyFont="1" applyBorder="1" applyAlignment="1">
      <alignment horizontal="center" vertical="center"/>
    </xf>
    <xf numFmtId="0" fontId="20" fillId="0" borderId="38" xfId="7" applyFont="1" applyBorder="1" applyAlignment="1">
      <alignment horizontal="center" vertical="center"/>
    </xf>
    <xf numFmtId="0" fontId="20" fillId="0" borderId="10" xfId="7" applyFont="1" applyBorder="1" applyAlignment="1">
      <alignment vertical="center"/>
    </xf>
    <xf numFmtId="0" fontId="20" fillId="0" borderId="10" xfId="7" applyFont="1" applyBorder="1" applyAlignment="1">
      <alignment horizontal="center" vertical="center"/>
    </xf>
    <xf numFmtId="0" fontId="2" fillId="0" borderId="0" xfId="2" applyAlignment="1">
      <alignment horizontal="left" vertical="center"/>
    </xf>
    <xf numFmtId="0" fontId="2" fillId="0" borderId="8" xfId="2" applyBorder="1" applyAlignment="1">
      <alignment horizontal="left" vertical="center"/>
    </xf>
    <xf numFmtId="0" fontId="20" fillId="0" borderId="6" xfId="2" applyFont="1" applyBorder="1">
      <alignment vertical="center"/>
    </xf>
    <xf numFmtId="0" fontId="20" fillId="0" borderId="5" xfId="3" applyFont="1" applyBorder="1" applyAlignment="1">
      <alignment horizontal="left" vertical="center"/>
    </xf>
    <xf numFmtId="0" fontId="20" fillId="0" borderId="5" xfId="3" applyFont="1" applyBorder="1" applyAlignment="1" applyProtection="1">
      <alignment vertical="center" wrapText="1"/>
      <protection locked="0"/>
    </xf>
    <xf numFmtId="0" fontId="20" fillId="0" borderId="4" xfId="3" applyFont="1" applyBorder="1" applyAlignment="1">
      <alignment horizontal="center" vertical="center"/>
    </xf>
    <xf numFmtId="0" fontId="20" fillId="0" borderId="19" xfId="3" applyFont="1" applyBorder="1" applyAlignment="1">
      <alignment horizontal="left" vertical="center"/>
    </xf>
    <xf numFmtId="0" fontId="20" fillId="0" borderId="3" xfId="3" applyFont="1" applyBorder="1" applyAlignment="1">
      <alignment vertical="center"/>
    </xf>
    <xf numFmtId="0" fontId="20" fillId="0" borderId="3" xfId="3" applyFont="1" applyBorder="1" applyAlignment="1">
      <alignment horizontal="center" vertical="center"/>
    </xf>
    <xf numFmtId="0" fontId="20" fillId="0" borderId="2" xfId="3" applyFont="1" applyBorder="1" applyAlignment="1">
      <alignment horizontal="center" vertical="center"/>
    </xf>
    <xf numFmtId="0" fontId="20" fillId="0" borderId="8" xfId="3" applyFont="1" applyBorder="1" applyAlignment="1">
      <alignment horizontal="left" vertical="center"/>
    </xf>
    <xf numFmtId="0" fontId="20" fillId="0" borderId="8" xfId="3" applyFont="1" applyBorder="1" applyAlignment="1" applyProtection="1">
      <alignment vertical="center" wrapText="1"/>
      <protection locked="0"/>
    </xf>
    <xf numFmtId="0" fontId="20" fillId="0" borderId="7" xfId="3" applyFont="1" applyBorder="1" applyAlignment="1">
      <alignment horizontal="center" vertical="center"/>
    </xf>
    <xf numFmtId="0" fontId="20" fillId="0" borderId="9" xfId="3" applyFont="1" applyBorder="1" applyAlignment="1">
      <alignment horizontal="center" vertical="center"/>
    </xf>
    <xf numFmtId="0" fontId="20" fillId="0" borderId="10" xfId="3" applyFont="1" applyBorder="1" applyAlignment="1" applyProtection="1">
      <alignment vertical="center" wrapText="1"/>
      <protection locked="0"/>
    </xf>
    <xf numFmtId="0" fontId="20" fillId="0" borderId="8" xfId="3" applyFont="1" applyBorder="1" applyAlignment="1" applyProtection="1">
      <alignment horizontal="left" vertical="top" wrapText="1"/>
      <protection locked="0"/>
    </xf>
    <xf numFmtId="0" fontId="20" fillId="0" borderId="36" xfId="8" applyFont="1" applyBorder="1" applyAlignment="1">
      <alignment horizontal="center" vertical="center"/>
    </xf>
    <xf numFmtId="0" fontId="20" fillId="0" borderId="0" xfId="8" applyFont="1" applyAlignment="1">
      <alignment horizontal="center" vertical="center"/>
    </xf>
    <xf numFmtId="0" fontId="20" fillId="0" borderId="8" xfId="8" applyFont="1" applyBorder="1" applyAlignment="1">
      <alignment vertical="center"/>
    </xf>
    <xf numFmtId="0" fontId="20" fillId="0" borderId="8" xfId="2" applyFont="1" applyBorder="1" applyAlignment="1">
      <alignment vertical="top"/>
    </xf>
    <xf numFmtId="0" fontId="20" fillId="0" borderId="43" xfId="3" applyFont="1" applyBorder="1" applyAlignment="1">
      <alignment horizontal="center" vertical="center"/>
    </xf>
    <xf numFmtId="0" fontId="20" fillId="0" borderId="8" xfId="8" applyFont="1" applyBorder="1" applyAlignment="1">
      <alignment horizontal="left" vertical="center" wrapText="1"/>
    </xf>
    <xf numFmtId="0" fontId="14" fillId="0" borderId="8" xfId="3" applyFont="1" applyBorder="1" applyAlignment="1" applyProtection="1">
      <alignment horizontal="left" vertical="center" wrapText="1"/>
      <protection locked="0"/>
    </xf>
    <xf numFmtId="0" fontId="20" fillId="0" borderId="6" xfId="3" applyFont="1" applyBorder="1" applyAlignment="1">
      <alignment horizontal="center" vertical="center"/>
    </xf>
    <xf numFmtId="0" fontId="20" fillId="0" borderId="45" xfId="2" applyFont="1" applyBorder="1" applyAlignment="1">
      <alignment horizontal="center" vertical="top"/>
    </xf>
    <xf numFmtId="0" fontId="20" fillId="0" borderId="46" xfId="2" applyFont="1" applyBorder="1" applyAlignment="1">
      <alignment horizontal="center" vertical="top"/>
    </xf>
    <xf numFmtId="0" fontId="2" fillId="0" borderId="41" xfId="2" applyBorder="1" applyAlignment="1">
      <alignment horizontal="center" vertical="top"/>
    </xf>
    <xf numFmtId="0" fontId="2" fillId="0" borderId="42" xfId="2" applyBorder="1" applyAlignment="1">
      <alignment horizontal="center" vertical="top"/>
    </xf>
    <xf numFmtId="0" fontId="2" fillId="0" borderId="41" xfId="2" applyBorder="1">
      <alignment vertical="center"/>
    </xf>
    <xf numFmtId="0" fontId="2" fillId="0" borderId="42" xfId="2" applyBorder="1">
      <alignment vertical="center"/>
    </xf>
    <xf numFmtId="0" fontId="14" fillId="0" borderId="8" xfId="3" applyFont="1" applyBorder="1" applyAlignment="1" applyProtection="1">
      <alignment horizontal="left" vertical="top" wrapText="1"/>
      <protection locked="0"/>
    </xf>
    <xf numFmtId="0" fontId="27" fillId="0" borderId="8" xfId="3" applyFont="1" applyBorder="1" applyAlignment="1">
      <alignment vertical="center"/>
    </xf>
    <xf numFmtId="0" fontId="27" fillId="0" borderId="8" xfId="3" applyFont="1" applyBorder="1" applyAlignment="1">
      <alignment horizontal="center" vertical="center"/>
    </xf>
    <xf numFmtId="0" fontId="27" fillId="0" borderId="41" xfId="3" applyFont="1" applyBorder="1" applyAlignment="1">
      <alignment horizontal="center" vertical="center"/>
    </xf>
    <xf numFmtId="0" fontId="20" fillId="0" borderId="4" xfId="9" applyFont="1" applyBorder="1" applyAlignment="1">
      <alignment vertical="center"/>
    </xf>
    <xf numFmtId="0" fontId="20" fillId="0" borderId="6" xfId="9" applyFont="1" applyBorder="1" applyAlignment="1">
      <alignment vertical="center"/>
    </xf>
    <xf numFmtId="0" fontId="20" fillId="0" borderId="6" xfId="9" applyFont="1" applyBorder="1" applyAlignment="1">
      <alignment horizontal="center" vertical="center"/>
    </xf>
    <xf numFmtId="0" fontId="20" fillId="0" borderId="44" xfId="9" applyFont="1" applyBorder="1" applyAlignment="1">
      <alignment horizontal="center" vertical="center"/>
    </xf>
    <xf numFmtId="0" fontId="20" fillId="0" borderId="6" xfId="9" applyFont="1" applyBorder="1" applyAlignment="1">
      <alignment horizontal="left" vertical="center"/>
    </xf>
    <xf numFmtId="0" fontId="20" fillId="0" borderId="61" xfId="9" applyFont="1" applyBorder="1" applyAlignment="1">
      <alignment horizontal="center" vertical="center"/>
    </xf>
    <xf numFmtId="0" fontId="20" fillId="0" borderId="62" xfId="9" applyFont="1" applyBorder="1" applyAlignment="1">
      <alignment horizontal="center" vertical="center"/>
    </xf>
    <xf numFmtId="0" fontId="20" fillId="0" borderId="63" xfId="9" applyFont="1" applyBorder="1" applyAlignment="1">
      <alignment horizontal="center" vertical="center"/>
    </xf>
    <xf numFmtId="0" fontId="20" fillId="0" borderId="64" xfId="9" applyFont="1" applyBorder="1" applyAlignment="1">
      <alignment vertical="center"/>
    </xf>
    <xf numFmtId="0" fontId="20" fillId="0" borderId="64" xfId="9" applyFont="1" applyBorder="1" applyAlignment="1">
      <alignment horizontal="center" vertical="center"/>
    </xf>
    <xf numFmtId="0" fontId="20" fillId="0" borderId="7" xfId="9" applyFont="1" applyBorder="1" applyAlignment="1">
      <alignment vertical="center"/>
    </xf>
    <xf numFmtId="0" fontId="20" fillId="0" borderId="0" xfId="9" applyFont="1" applyAlignment="1">
      <alignment vertical="center"/>
    </xf>
    <xf numFmtId="0" fontId="20" fillId="0" borderId="0" xfId="9" applyFont="1" applyAlignment="1">
      <alignment horizontal="center" vertical="center"/>
    </xf>
    <xf numFmtId="0" fontId="20" fillId="0" borderId="36" xfId="9" applyFont="1" applyBorder="1" applyAlignment="1">
      <alignment horizontal="center" vertical="center"/>
    </xf>
    <xf numFmtId="0" fontId="20" fillId="0" borderId="0" xfId="9" applyFont="1" applyAlignment="1">
      <alignment horizontal="left" vertical="center"/>
    </xf>
    <xf numFmtId="0" fontId="20" fillId="0" borderId="65" xfId="9" applyFont="1" applyBorder="1" applyAlignment="1">
      <alignment horizontal="center" vertical="center"/>
    </xf>
    <xf numFmtId="0" fontId="20" fillId="0" borderId="66" xfId="9" applyFont="1" applyBorder="1" applyAlignment="1">
      <alignment horizontal="center" vertical="center"/>
    </xf>
    <xf numFmtId="0" fontId="20" fillId="0" borderId="67" xfId="9" applyFont="1" applyBorder="1" applyAlignment="1">
      <alignment horizontal="center" vertical="center"/>
    </xf>
    <xf numFmtId="0" fontId="20" fillId="0" borderId="68" xfId="9" applyFont="1" applyBorder="1" applyAlignment="1">
      <alignment vertical="center"/>
    </xf>
    <xf numFmtId="0" fontId="20" fillId="0" borderId="68" xfId="9" applyFont="1" applyBorder="1" applyAlignment="1">
      <alignment horizontal="center" vertical="center"/>
    </xf>
    <xf numFmtId="0" fontId="20" fillId="0" borderId="8" xfId="9" applyFont="1" applyBorder="1" applyAlignment="1" applyProtection="1">
      <alignment horizontal="left" vertical="top"/>
      <protection locked="0"/>
    </xf>
    <xf numFmtId="0" fontId="20" fillId="0" borderId="69" xfId="9" applyFont="1" applyBorder="1" applyAlignment="1">
      <alignment horizontal="center" vertical="center"/>
    </xf>
    <xf numFmtId="0" fontId="20" fillId="0" borderId="70" xfId="9" applyFont="1" applyBorder="1" applyAlignment="1">
      <alignment horizontal="center" vertical="center"/>
    </xf>
    <xf numFmtId="0" fontId="20" fillId="0" borderId="71" xfId="9" applyFont="1" applyBorder="1" applyAlignment="1">
      <alignment horizontal="center" vertical="center"/>
    </xf>
    <xf numFmtId="0" fontId="20" fillId="0" borderId="72" xfId="9" applyFont="1" applyBorder="1" applyAlignment="1">
      <alignment vertical="center"/>
    </xf>
    <xf numFmtId="0" fontId="20" fillId="0" borderId="72" xfId="9" applyFont="1" applyBorder="1" applyAlignment="1">
      <alignment horizontal="center" vertical="center"/>
    </xf>
    <xf numFmtId="0" fontId="20" fillId="0" borderId="8" xfId="8" applyFont="1" applyBorder="1" applyAlignment="1">
      <alignment horizontal="right" vertical="center"/>
    </xf>
    <xf numFmtId="0" fontId="20" fillId="0" borderId="9" xfId="9" applyFont="1" applyBorder="1" applyAlignment="1">
      <alignment vertical="center"/>
    </xf>
    <xf numFmtId="0" fontId="20" fillId="0" borderId="11" xfId="9" applyFont="1" applyBorder="1" applyAlignment="1">
      <alignment vertical="center"/>
    </xf>
    <xf numFmtId="0" fontId="20" fillId="0" borderId="38" xfId="9" applyFont="1" applyBorder="1" applyAlignment="1">
      <alignment horizontal="center" vertical="center"/>
    </xf>
    <xf numFmtId="0" fontId="20" fillId="0" borderId="4" xfId="9" applyFont="1" applyBorder="1" applyAlignment="1" applyProtection="1">
      <alignment horizontal="center" vertical="center"/>
      <protection locked="0"/>
    </xf>
    <xf numFmtId="0" fontId="20" fillId="0" borderId="5" xfId="9" applyFont="1" applyBorder="1" applyAlignment="1" applyProtection="1">
      <alignment horizontal="left" vertical="top" wrapText="1"/>
      <protection locked="0"/>
    </xf>
    <xf numFmtId="0" fontId="20" fillId="0" borderId="7" xfId="9" applyFont="1" applyBorder="1" applyAlignment="1" applyProtection="1">
      <alignment horizontal="center" vertical="center"/>
      <protection locked="0"/>
    </xf>
    <xf numFmtId="0" fontId="20" fillId="0" borderId="49" xfId="8" applyFont="1" applyBorder="1" applyAlignment="1">
      <alignment horizontal="center" vertical="center"/>
    </xf>
    <xf numFmtId="0" fontId="20" fillId="0" borderId="13" xfId="8" applyFont="1" applyBorder="1" applyAlignment="1">
      <alignment horizontal="center" vertical="center"/>
    </xf>
    <xf numFmtId="0" fontId="20" fillId="0" borderId="52" xfId="8" applyFont="1" applyBorder="1" applyAlignment="1">
      <alignment vertical="center"/>
    </xf>
    <xf numFmtId="0" fontId="20" fillId="0" borderId="50" xfId="9" applyFont="1" applyBorder="1" applyAlignment="1">
      <alignment vertical="center"/>
    </xf>
    <xf numFmtId="0" fontId="20" fillId="0" borderId="13" xfId="9" applyFont="1" applyBorder="1" applyAlignment="1">
      <alignment vertical="center"/>
    </xf>
    <xf numFmtId="0" fontId="20" fillId="0" borderId="13" xfId="9" applyFont="1" applyBorder="1" applyAlignment="1">
      <alignment horizontal="center" vertical="center"/>
    </xf>
    <xf numFmtId="0" fontId="20" fillId="0" borderId="49" xfId="9" applyFont="1" applyBorder="1" applyAlignment="1">
      <alignment horizontal="center" vertical="center"/>
    </xf>
    <xf numFmtId="0" fontId="20" fillId="0" borderId="13" xfId="9" applyFont="1" applyBorder="1" applyAlignment="1">
      <alignment horizontal="left" vertical="center"/>
    </xf>
    <xf numFmtId="0" fontId="20" fillId="0" borderId="50" xfId="9" applyFont="1" applyBorder="1" applyAlignment="1" applyProtection="1">
      <alignment horizontal="center" vertical="center"/>
      <protection locked="0"/>
    </xf>
    <xf numFmtId="0" fontId="20" fillId="0" borderId="52" xfId="9" applyFont="1" applyBorder="1" applyAlignment="1" applyProtection="1">
      <alignment horizontal="left" vertical="top"/>
      <protection locked="0"/>
    </xf>
    <xf numFmtId="0" fontId="20" fillId="0" borderId="73" xfId="9" applyFont="1" applyBorder="1" applyAlignment="1">
      <alignment horizontal="center" vertical="center"/>
    </xf>
    <xf numFmtId="0" fontId="20" fillId="0" borderId="74" xfId="9" applyFont="1" applyBorder="1" applyAlignment="1">
      <alignment horizontal="center" vertical="center"/>
    </xf>
    <xf numFmtId="0" fontId="20" fillId="0" borderId="75" xfId="9" applyFont="1" applyBorder="1" applyAlignment="1">
      <alignment horizontal="center" vertical="center"/>
    </xf>
    <xf numFmtId="0" fontId="20" fillId="0" borderId="76" xfId="9" applyFont="1" applyBorder="1" applyAlignment="1">
      <alignment vertical="center"/>
    </xf>
    <xf numFmtId="0" fontId="20" fillId="0" borderId="76" xfId="9" applyFont="1" applyBorder="1" applyAlignment="1">
      <alignment horizontal="center" vertical="center"/>
    </xf>
    <xf numFmtId="49" fontId="2" fillId="0" borderId="59" xfId="2" applyNumberFormat="1" applyBorder="1" applyAlignment="1">
      <alignment horizontal="left" vertical="center"/>
    </xf>
    <xf numFmtId="49" fontId="2" fillId="0" borderId="60" xfId="2" applyNumberFormat="1" applyBorder="1" applyAlignment="1">
      <alignment horizontal="left" vertical="center"/>
    </xf>
    <xf numFmtId="0" fontId="20" fillId="0" borderId="30" xfId="2" applyFont="1" applyBorder="1" applyAlignment="1" applyProtection="1">
      <alignment horizontal="left" vertical="center"/>
      <protection locked="0"/>
    </xf>
    <xf numFmtId="0" fontId="20" fillId="0" borderId="30" xfId="2" applyFont="1" applyBorder="1" applyAlignment="1">
      <alignment horizontal="center" vertical="center"/>
    </xf>
    <xf numFmtId="0" fontId="20" fillId="0" borderId="5" xfId="2" applyFont="1" applyBorder="1" applyAlignment="1" applyProtection="1">
      <alignment horizontal="left" vertical="center"/>
      <protection locked="0"/>
    </xf>
    <xf numFmtId="0" fontId="20" fillId="0" borderId="45" xfId="9" applyFont="1" applyBorder="1" applyAlignment="1">
      <alignment horizontal="center" vertical="center"/>
    </xf>
    <xf numFmtId="0" fontId="20" fillId="0" borderId="41" xfId="9" applyFont="1" applyBorder="1" applyAlignment="1">
      <alignment horizontal="center" vertical="center"/>
    </xf>
    <xf numFmtId="0" fontId="20" fillId="0" borderId="5" xfId="2" applyFont="1" applyBorder="1" applyAlignment="1" applyProtection="1">
      <alignment horizontal="left" vertical="top"/>
      <protection locked="0"/>
    </xf>
    <xf numFmtId="0" fontId="20" fillId="0" borderId="50" xfId="2" applyFont="1" applyBorder="1" applyAlignment="1">
      <alignment horizontal="center" vertical="center"/>
    </xf>
    <xf numFmtId="0" fontId="20" fillId="0" borderId="31" xfId="2" applyFont="1" applyBorder="1" applyAlignment="1">
      <alignment horizontal="center" vertical="center"/>
    </xf>
    <xf numFmtId="0" fontId="20" fillId="0" borderId="8" xfId="2" applyFont="1" applyBorder="1" applyAlignment="1" applyProtection="1">
      <alignment horizontal="left" vertical="top" wrapText="1"/>
      <protection locked="0"/>
    </xf>
    <xf numFmtId="0" fontId="20" fillId="0" borderId="0" xfId="4" applyFont="1" applyAlignment="1">
      <alignment horizontal="right" vertical="center" wrapText="1"/>
    </xf>
    <xf numFmtId="0" fontId="21" fillId="0" borderId="8" xfId="2" applyFont="1" applyBorder="1" applyAlignment="1" applyProtection="1">
      <alignment horizontal="left" vertical="center"/>
      <protection locked="0"/>
    </xf>
    <xf numFmtId="0" fontId="20" fillId="0" borderId="10" xfId="2" applyFont="1" applyBorder="1" applyAlignment="1" applyProtection="1">
      <alignment horizontal="left" vertical="center" wrapText="1"/>
      <protection locked="0"/>
    </xf>
    <xf numFmtId="0" fontId="21" fillId="0" borderId="8" xfId="2" applyFont="1" applyBorder="1" applyAlignment="1" applyProtection="1">
      <alignment horizontal="left" vertical="top"/>
      <protection locked="0"/>
    </xf>
    <xf numFmtId="0" fontId="20" fillId="0" borderId="5" xfId="2" applyFont="1" applyBorder="1" applyAlignment="1" applyProtection="1">
      <alignment horizontal="left" vertical="center" wrapText="1"/>
      <protection locked="0"/>
    </xf>
    <xf numFmtId="0" fontId="11" fillId="0" borderId="0" xfId="2" applyFont="1" applyAlignment="1">
      <alignment horizontal="left" vertical="center" indent="1"/>
    </xf>
    <xf numFmtId="0" fontId="11" fillId="0" borderId="0" xfId="2" applyFont="1" applyAlignment="1">
      <alignment horizontal="left" vertical="center" indent="3"/>
    </xf>
    <xf numFmtId="0" fontId="7"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6" fillId="0" borderId="12" xfId="1" applyFont="1" applyBorder="1" applyAlignment="1">
      <alignment vertical="center"/>
    </xf>
    <xf numFmtId="0" fontId="10" fillId="0" borderId="0" xfId="1" applyFont="1"/>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6" fillId="0" borderId="12" xfId="1" applyFont="1" applyBorder="1" applyAlignment="1">
      <alignment horizontal="center" vertical="center"/>
    </xf>
    <xf numFmtId="0" fontId="6" fillId="0" borderId="7" xfId="1" applyFont="1" applyBorder="1" applyAlignment="1">
      <alignment horizontal="left" vertical="center"/>
    </xf>
    <xf numFmtId="0" fontId="2" fillId="0" borderId="0" xfId="2" applyAlignment="1">
      <alignment horizontal="left" vertical="center"/>
    </xf>
    <xf numFmtId="0" fontId="6" fillId="0" borderId="0" xfId="1" applyFont="1" applyAlignment="1" applyProtection="1">
      <alignment horizontal="left" vertical="center"/>
      <protection locked="0"/>
    </xf>
    <xf numFmtId="0" fontId="2" fillId="0" borderId="0" xfId="2" applyAlignment="1" applyProtection="1">
      <alignment horizontal="left" vertical="center"/>
      <protection locked="0"/>
    </xf>
    <xf numFmtId="0" fontId="2" fillId="0" borderId="8" xfId="2" applyBorder="1" applyAlignment="1" applyProtection="1">
      <alignment horizontal="left" vertical="center"/>
      <protection locked="0"/>
    </xf>
    <xf numFmtId="0" fontId="6" fillId="0" borderId="9" xfId="1" applyFont="1" applyBorder="1" applyAlignment="1">
      <alignment horizontal="left" vertical="center"/>
    </xf>
    <xf numFmtId="0" fontId="2" fillId="0" borderId="11" xfId="2" applyBorder="1" applyAlignment="1">
      <alignment horizontal="left" vertical="center"/>
    </xf>
    <xf numFmtId="0" fontId="2" fillId="0" borderId="11" xfId="2" applyBorder="1" applyAlignment="1" applyProtection="1">
      <alignment horizontal="left" vertical="center"/>
      <protection locked="0"/>
    </xf>
    <xf numFmtId="0" fontId="2" fillId="0" borderId="10" xfId="2" applyBorder="1" applyAlignment="1" applyProtection="1">
      <alignment horizontal="left" vertical="center"/>
      <protection locked="0"/>
    </xf>
    <xf numFmtId="0" fontId="6" fillId="0" borderId="0" xfId="1" applyFont="1"/>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0" borderId="1" xfId="1" applyFont="1" applyBorder="1" applyAlignment="1" applyProtection="1">
      <alignment horizontal="left" vertical="center"/>
      <protection locked="0"/>
    </xf>
    <xf numFmtId="0" fontId="6" fillId="0" borderId="3" xfId="1" applyFont="1" applyBorder="1" applyAlignment="1" applyProtection="1">
      <alignment horizontal="left" vertical="center"/>
      <protection locked="0"/>
    </xf>
    <xf numFmtId="0" fontId="6" fillId="0" borderId="2" xfId="1" applyFont="1" applyBorder="1" applyAlignment="1" applyProtection="1">
      <alignment horizontal="left" vertical="center"/>
      <protection locked="0"/>
    </xf>
    <xf numFmtId="0" fontId="6" fillId="0" borderId="6" xfId="1" applyFont="1" applyBorder="1" applyAlignment="1" applyProtection="1">
      <alignment horizontal="left" vertical="center"/>
      <protection locked="0"/>
    </xf>
    <xf numFmtId="0" fontId="2" fillId="0" borderId="6" xfId="2" applyBorder="1" applyAlignment="1" applyProtection="1">
      <alignment horizontal="left" vertical="center"/>
      <protection locked="0"/>
    </xf>
    <xf numFmtId="0" fontId="2" fillId="0" borderId="5" xfId="2" applyBorder="1" applyAlignment="1" applyProtection="1">
      <alignment horizontal="left" vertical="center"/>
      <protection locked="0"/>
    </xf>
    <xf numFmtId="0" fontId="3" fillId="0" borderId="0" xfId="1" applyFont="1" applyAlignment="1">
      <alignment horizontal="left"/>
    </xf>
    <xf numFmtId="0" fontId="2" fillId="0" borderId="0" xfId="1" applyAlignment="1">
      <alignment horizontal="left"/>
    </xf>
    <xf numFmtId="0" fontId="5" fillId="0" borderId="0" xfId="1" applyFont="1" applyAlignment="1">
      <alignment horizontal="left"/>
    </xf>
    <xf numFmtId="0" fontId="2" fillId="0" borderId="0" xfId="2" applyAlignment="1">
      <alignment horizontal="left"/>
    </xf>
    <xf numFmtId="0" fontId="6" fillId="0" borderId="0" xfId="1" applyFont="1" applyAlignment="1">
      <alignment horizontal="left"/>
    </xf>
    <xf numFmtId="0" fontId="20" fillId="0" borderId="46" xfId="2" applyFont="1" applyBorder="1" applyAlignment="1">
      <alignment horizontal="center" vertical="top"/>
    </xf>
    <xf numFmtId="0" fontId="20" fillId="0" borderId="42" xfId="2" applyFont="1" applyBorder="1" applyAlignment="1">
      <alignment horizontal="center" vertical="top"/>
    </xf>
    <xf numFmtId="0" fontId="20" fillId="0" borderId="40" xfId="2" applyFont="1" applyBorder="1" applyAlignment="1">
      <alignment horizontal="center" vertical="top"/>
    </xf>
    <xf numFmtId="0" fontId="20" fillId="0" borderId="45" xfId="2" applyFont="1" applyBorder="1" applyAlignment="1">
      <alignment horizontal="center" vertical="top"/>
    </xf>
    <xf numFmtId="0" fontId="2" fillId="0" borderId="41" xfId="2" applyBorder="1" applyAlignment="1">
      <alignment horizontal="center" vertical="top"/>
    </xf>
    <xf numFmtId="0" fontId="2" fillId="0" borderId="41" xfId="2" applyBorder="1">
      <alignment vertical="center"/>
    </xf>
    <xf numFmtId="0" fontId="2" fillId="0" borderId="39" xfId="2" applyBorder="1">
      <alignment vertical="center"/>
    </xf>
    <xf numFmtId="0" fontId="2" fillId="0" borderId="42" xfId="2" applyBorder="1" applyAlignment="1">
      <alignment horizontal="center" vertical="top"/>
    </xf>
    <xf numFmtId="0" fontId="2" fillId="0" borderId="42" xfId="2" applyBorder="1">
      <alignment vertical="center"/>
    </xf>
    <xf numFmtId="0" fontId="2" fillId="0" borderId="40" xfId="2" applyBorder="1">
      <alignment vertical="center"/>
    </xf>
    <xf numFmtId="0" fontId="2" fillId="0" borderId="53" xfId="2" applyBorder="1" applyAlignment="1">
      <alignment horizontal="center" vertical="top"/>
    </xf>
    <xf numFmtId="0" fontId="2" fillId="0" borderId="54" xfId="2" applyBorder="1" applyAlignment="1">
      <alignment horizontal="center" vertical="top"/>
    </xf>
    <xf numFmtId="0" fontId="2" fillId="0" borderId="40" xfId="2" applyBorder="1" applyAlignment="1">
      <alignment horizontal="center" vertical="top"/>
    </xf>
    <xf numFmtId="0" fontId="2" fillId="0" borderId="39" xfId="2" applyBorder="1" applyAlignment="1">
      <alignment horizontal="center" vertical="top"/>
    </xf>
    <xf numFmtId="0" fontId="2" fillId="0" borderId="27" xfId="2" applyBorder="1" applyAlignment="1">
      <alignment vertical="top" textRotation="255" shrinkToFit="1"/>
    </xf>
    <xf numFmtId="0" fontId="2" fillId="0" borderId="35" xfId="2" applyBorder="1" applyAlignment="1">
      <alignment vertical="top" textRotation="255" shrinkToFit="1"/>
    </xf>
    <xf numFmtId="0" fontId="2" fillId="0" borderId="48" xfId="2" applyBorder="1" applyAlignment="1">
      <alignment vertical="top" textRotation="255" shrinkToFit="1"/>
    </xf>
    <xf numFmtId="0" fontId="20" fillId="0" borderId="33" xfId="2" applyFont="1" applyBorder="1" applyAlignment="1">
      <alignment horizontal="center" vertical="top"/>
    </xf>
    <xf numFmtId="0" fontId="20" fillId="0" borderId="41" xfId="2" applyFont="1" applyBorder="1" applyAlignment="1">
      <alignment horizontal="center" vertical="top"/>
    </xf>
    <xf numFmtId="0" fontId="20" fillId="0" borderId="39" xfId="2" applyFont="1" applyBorder="1" applyAlignment="1">
      <alignment horizontal="center" vertical="top"/>
    </xf>
    <xf numFmtId="0" fontId="20" fillId="0" borderId="34" xfId="2" applyFont="1" applyBorder="1" applyAlignment="1">
      <alignment horizontal="center" vertical="top"/>
    </xf>
    <xf numFmtId="0" fontId="20" fillId="0" borderId="36" xfId="4" applyFont="1" applyBorder="1" applyAlignment="1">
      <alignment horizontal="right" vertical="center" wrapText="1"/>
    </xf>
    <xf numFmtId="0" fontId="20" fillId="0" borderId="0" xfId="4" applyFont="1" applyAlignment="1">
      <alignment horizontal="right" vertical="center" wrapText="1"/>
    </xf>
    <xf numFmtId="0" fontId="20" fillId="0" borderId="4" xfId="2" applyFont="1" applyBorder="1" applyAlignment="1">
      <alignment horizontal="center" vertical="center"/>
    </xf>
    <xf numFmtId="0" fontId="20" fillId="0" borderId="5" xfId="2" applyFont="1" applyBorder="1" applyAlignment="1">
      <alignment horizontal="center" vertical="center"/>
    </xf>
    <xf numFmtId="0" fontId="20" fillId="0" borderId="50" xfId="2" applyFont="1" applyBorder="1" applyAlignment="1">
      <alignment horizontal="center" vertical="center"/>
    </xf>
    <xf numFmtId="0" fontId="20" fillId="0" borderId="52" xfId="2" applyFont="1" applyBorder="1" applyAlignment="1">
      <alignment horizontal="center" vertical="center"/>
    </xf>
    <xf numFmtId="0" fontId="20" fillId="0" borderId="9" xfId="2" applyFont="1" applyBorder="1" applyAlignment="1">
      <alignment horizontal="center" vertical="center"/>
    </xf>
    <xf numFmtId="0" fontId="20" fillId="0" borderId="11" xfId="2" applyFont="1" applyBorder="1" applyAlignment="1">
      <alignment horizontal="center" vertical="center"/>
    </xf>
    <xf numFmtId="0" fontId="20" fillId="0" borderId="44" xfId="2" applyFont="1" applyBorder="1" applyAlignment="1">
      <alignment horizontal="center" vertical="center"/>
    </xf>
    <xf numFmtId="0" fontId="21" fillId="0" borderId="1" xfId="2" applyFont="1" applyBorder="1" applyAlignment="1">
      <alignment horizontal="center" vertical="center"/>
    </xf>
    <xf numFmtId="0" fontId="22" fillId="0" borderId="3" xfId="2" applyFont="1" applyBorder="1" applyAlignment="1">
      <alignment horizontal="center" vertical="center"/>
    </xf>
    <xf numFmtId="0" fontId="21" fillId="0" borderId="9" xfId="2" applyFont="1" applyBorder="1" applyAlignment="1">
      <alignment horizontal="center" vertical="center"/>
    </xf>
    <xf numFmtId="0" fontId="21" fillId="0" borderId="37" xfId="2" applyFont="1" applyBorder="1" applyAlignment="1">
      <alignment horizontal="center" vertical="center"/>
    </xf>
    <xf numFmtId="0" fontId="2" fillId="0" borderId="27" xfId="2" applyBorder="1" applyAlignment="1">
      <alignment horizontal="center" vertical="top" wrapText="1" shrinkToFit="1"/>
    </xf>
    <xf numFmtId="0" fontId="2" fillId="0" borderId="35" xfId="2" applyBorder="1" applyAlignment="1">
      <alignment horizontal="center" vertical="top" wrapText="1" shrinkToFit="1"/>
    </xf>
    <xf numFmtId="0" fontId="2" fillId="0" borderId="48" xfId="2" applyBorder="1" applyAlignment="1">
      <alignment horizontal="center" vertical="top" wrapText="1" shrinkToFit="1"/>
    </xf>
    <xf numFmtId="0" fontId="2" fillId="0" borderId="0" xfId="2">
      <alignment vertical="center"/>
    </xf>
    <xf numFmtId="0" fontId="15" fillId="0" borderId="0" xfId="2" applyFont="1" applyAlignment="1">
      <alignment horizontal="center" vertical="center"/>
    </xf>
    <xf numFmtId="0" fontId="14" fillId="0" borderId="0" xfId="2" applyFont="1" applyAlignment="1">
      <alignment horizontal="right" vertical="center"/>
    </xf>
    <xf numFmtId="0" fontId="14" fillId="0" borderId="13" xfId="2" applyFont="1" applyBorder="1" applyAlignment="1">
      <alignment horizontal="right" vertical="center"/>
    </xf>
    <xf numFmtId="0" fontId="19" fillId="0" borderId="28" xfId="2" applyFont="1" applyBorder="1" applyAlignment="1">
      <alignment horizontal="center" vertical="center"/>
    </xf>
    <xf numFmtId="0" fontId="19" fillId="0" borderId="36" xfId="2" applyFont="1" applyBorder="1" applyAlignment="1">
      <alignment horizontal="center" vertical="center"/>
    </xf>
    <xf numFmtId="0" fontId="19" fillId="0" borderId="49" xfId="2" applyFont="1" applyBorder="1" applyAlignment="1">
      <alignment horizontal="center" vertical="center"/>
    </xf>
    <xf numFmtId="0" fontId="20" fillId="0" borderId="29" xfId="2" applyFont="1" applyBorder="1" applyAlignment="1">
      <alignment horizontal="center" vertical="center" wrapText="1"/>
    </xf>
    <xf numFmtId="0" fontId="20" fillId="0" borderId="30" xfId="2" applyFont="1" applyBorder="1" applyAlignment="1">
      <alignment horizontal="center" vertical="center" wrapText="1"/>
    </xf>
    <xf numFmtId="0" fontId="20" fillId="0" borderId="0" xfId="2" applyFont="1" applyAlignment="1">
      <alignment horizontal="center" vertical="center" wrapText="1"/>
    </xf>
    <xf numFmtId="0" fontId="20" fillId="0" borderId="8" xfId="2" applyFont="1" applyBorder="1" applyAlignment="1">
      <alignment horizontal="center" vertical="center" wrapText="1"/>
    </xf>
    <xf numFmtId="0" fontId="20" fillId="0" borderId="13" xfId="2" applyFont="1" applyBorder="1" applyAlignment="1">
      <alignment horizontal="center" vertical="center" wrapText="1"/>
    </xf>
    <xf numFmtId="0" fontId="20" fillId="0" borderId="52" xfId="2" applyFont="1" applyBorder="1" applyAlignment="1">
      <alignment horizontal="center" vertical="center" wrapText="1"/>
    </xf>
    <xf numFmtId="0" fontId="20" fillId="0" borderId="31" xfId="2" applyFont="1" applyBorder="1" applyAlignment="1">
      <alignment horizontal="center" vertical="center"/>
    </xf>
    <xf numFmtId="0" fontId="20" fillId="0" borderId="29" xfId="2" applyFont="1" applyBorder="1" applyAlignment="1">
      <alignment horizontal="center" vertical="center"/>
    </xf>
    <xf numFmtId="0" fontId="20" fillId="0" borderId="7" xfId="2" applyFont="1" applyBorder="1" applyAlignment="1">
      <alignment horizontal="center" vertical="center"/>
    </xf>
    <xf numFmtId="0" fontId="20" fillId="0" borderId="0" xfId="2" applyFont="1" applyAlignment="1">
      <alignment horizontal="center" vertical="center"/>
    </xf>
    <xf numFmtId="0" fontId="20" fillId="0" borderId="13" xfId="2" applyFont="1" applyBorder="1" applyAlignment="1">
      <alignment horizontal="center" vertical="center"/>
    </xf>
    <xf numFmtId="0" fontId="20" fillId="0" borderId="14" xfId="2" applyFont="1" applyBorder="1" applyAlignment="1">
      <alignment horizontal="center" vertical="center"/>
    </xf>
    <xf numFmtId="0" fontId="20" fillId="0" borderId="55" xfId="2" applyFont="1" applyBorder="1" applyAlignment="1">
      <alignment horizontal="center" vertical="center"/>
    </xf>
    <xf numFmtId="0" fontId="20" fillId="0" borderId="56" xfId="2" applyFont="1" applyBorder="1" applyAlignment="1">
      <alignment horizontal="center" vertical="center"/>
    </xf>
    <xf numFmtId="0" fontId="20" fillId="0" borderId="44" xfId="2" applyFont="1" applyBorder="1" applyAlignment="1">
      <alignment horizontal="center" vertical="center" wrapText="1"/>
    </xf>
    <xf numFmtId="0" fontId="20" fillId="0" borderId="5" xfId="2" applyFont="1" applyBorder="1" applyAlignment="1">
      <alignment horizontal="center" vertical="center" wrapText="1"/>
    </xf>
    <xf numFmtId="0" fontId="20" fillId="0" borderId="49" xfId="2" applyFont="1" applyBorder="1" applyAlignment="1">
      <alignment horizontal="center" vertical="center" wrapText="1"/>
    </xf>
    <xf numFmtId="0" fontId="20" fillId="0" borderId="53" xfId="2" applyFont="1" applyBorder="1" applyAlignment="1">
      <alignment horizontal="center" vertical="top"/>
    </xf>
    <xf numFmtId="0" fontId="20" fillId="0" borderId="54" xfId="2" applyFont="1" applyBorder="1" applyAlignment="1">
      <alignment horizontal="center" vertical="top"/>
    </xf>
    <xf numFmtId="0" fontId="20" fillId="0" borderId="45" xfId="3" applyFont="1" applyBorder="1" applyAlignment="1">
      <alignment horizontal="center" vertical="top"/>
    </xf>
    <xf numFmtId="0" fontId="20" fillId="0" borderId="41" xfId="3" applyFont="1" applyBorder="1" applyAlignment="1">
      <alignment horizontal="center" vertical="top"/>
    </xf>
    <xf numFmtId="0" fontId="20" fillId="0" borderId="39" xfId="3" applyFont="1" applyBorder="1" applyAlignment="1">
      <alignment horizontal="center" vertical="top"/>
    </xf>
    <xf numFmtId="0" fontId="20" fillId="0" borderId="46" xfId="3" applyFont="1" applyBorder="1" applyAlignment="1">
      <alignment horizontal="center" vertical="top"/>
    </xf>
    <xf numFmtId="0" fontId="20" fillId="0" borderId="42" xfId="3" applyFont="1" applyBorder="1" applyAlignment="1">
      <alignment horizontal="center" vertical="top"/>
    </xf>
    <xf numFmtId="0" fontId="20" fillId="0" borderId="40" xfId="3" applyFont="1" applyBorder="1" applyAlignment="1">
      <alignment horizontal="center" vertical="top"/>
    </xf>
    <xf numFmtId="0" fontId="2" fillId="0" borderId="35" xfId="2" applyBorder="1">
      <alignment vertical="center"/>
    </xf>
    <xf numFmtId="0" fontId="2" fillId="0" borderId="48" xfId="2" applyBorder="1">
      <alignment vertical="center"/>
    </xf>
    <xf numFmtId="49" fontId="2" fillId="0" borderId="59" xfId="2" applyNumberFormat="1" applyBorder="1" applyAlignment="1">
      <alignment horizontal="left" vertical="center"/>
    </xf>
    <xf numFmtId="49" fontId="2" fillId="0" borderId="60" xfId="2" applyNumberFormat="1" applyBorder="1" applyAlignment="1">
      <alignment horizontal="left" vertical="center"/>
    </xf>
    <xf numFmtId="0" fontId="14" fillId="0" borderId="0" xfId="2" applyFont="1" applyAlignment="1">
      <alignment horizontal="left" vertical="center"/>
    </xf>
    <xf numFmtId="0" fontId="14" fillId="0" borderId="13" xfId="2" applyFont="1" applyBorder="1" applyAlignment="1">
      <alignment horizontal="left" vertical="center"/>
    </xf>
    <xf numFmtId="0" fontId="20" fillId="3" borderId="0" xfId="2" applyFont="1" applyFill="1" applyAlignment="1">
      <alignment horizontal="center" vertical="top"/>
    </xf>
    <xf numFmtId="0" fontId="20" fillId="0" borderId="0" xfId="2" applyFont="1" applyAlignment="1">
      <alignment horizontal="center" vertical="top"/>
    </xf>
    <xf numFmtId="0" fontId="20" fillId="0" borderId="33" xfId="3" applyFont="1" applyBorder="1" applyAlignment="1">
      <alignment horizontal="center" vertical="top"/>
    </xf>
    <xf numFmtId="0" fontId="20" fillId="0" borderId="34" xfId="3" applyFont="1" applyBorder="1" applyAlignment="1">
      <alignment horizontal="center" vertical="top"/>
    </xf>
    <xf numFmtId="0" fontId="16" fillId="0" borderId="0" xfId="2" applyFont="1">
      <alignment vertical="center"/>
    </xf>
    <xf numFmtId="0" fontId="14" fillId="0" borderId="13" xfId="2" applyFont="1" applyBorder="1" applyAlignment="1">
      <alignment horizontal="center" vertical="center"/>
    </xf>
    <xf numFmtId="0" fontId="14" fillId="0" borderId="0" xfId="2" applyFont="1" applyAlignment="1">
      <alignment horizontal="center" vertical="top"/>
    </xf>
    <xf numFmtId="0" fontId="20" fillId="0" borderId="12" xfId="2" applyFont="1" applyBorder="1" applyAlignment="1">
      <alignment horizontal="center" vertical="center"/>
    </xf>
    <xf numFmtId="0" fontId="20" fillId="0" borderId="24" xfId="2" applyFont="1" applyBorder="1" applyAlignment="1">
      <alignment horizontal="center" vertical="center"/>
    </xf>
    <xf numFmtId="0" fontId="20" fillId="0" borderId="20" xfId="2" applyFont="1" applyBorder="1" applyAlignment="1">
      <alignment horizontal="center" vertical="center"/>
    </xf>
    <xf numFmtId="0" fontId="20" fillId="0" borderId="21" xfId="2" applyFont="1" applyBorder="1" applyAlignment="1">
      <alignment horizontal="center" vertical="center"/>
    </xf>
    <xf numFmtId="0" fontId="2" fillId="0" borderId="26" xfId="2" applyBorder="1">
      <alignment vertical="center"/>
    </xf>
    <xf numFmtId="0" fontId="2" fillId="0" borderId="24" xfId="2" applyBorder="1">
      <alignment vertical="center"/>
    </xf>
    <xf numFmtId="0" fontId="21" fillId="0" borderId="12" xfId="2" applyFont="1" applyBorder="1" applyAlignment="1">
      <alignment horizontal="center" vertical="center"/>
    </xf>
    <xf numFmtId="0" fontId="22" fillId="0" borderId="12" xfId="2" applyFont="1" applyBorder="1" applyAlignment="1">
      <alignment horizontal="center" vertical="center"/>
    </xf>
    <xf numFmtId="0" fontId="21" fillId="0" borderId="20" xfId="2" applyFont="1" applyBorder="1" applyAlignment="1">
      <alignment horizontal="center" vertical="center"/>
    </xf>
    <xf numFmtId="49" fontId="2" fillId="0" borderId="0" xfId="2" applyNumberFormat="1" applyAlignment="1">
      <alignment horizontal="left" vertical="center"/>
    </xf>
    <xf numFmtId="49" fontId="2" fillId="0" borderId="8" xfId="2" applyNumberFormat="1" applyBorder="1" applyAlignment="1">
      <alignment horizontal="left" vertical="center"/>
    </xf>
    <xf numFmtId="0" fontId="18" fillId="0" borderId="0" xfId="2" applyFont="1" applyAlignment="1">
      <alignment horizontal="center" vertical="center"/>
    </xf>
    <xf numFmtId="0" fontId="19" fillId="0" borderId="14" xfId="2" applyFont="1" applyBorder="1" applyAlignment="1">
      <alignment horizontal="center" vertical="center"/>
    </xf>
    <xf numFmtId="0" fontId="19" fillId="0" borderId="19" xfId="2" applyFont="1" applyBorder="1" applyAlignment="1">
      <alignment horizontal="center" vertical="center"/>
    </xf>
    <xf numFmtId="0" fontId="19" fillId="0" borderId="22" xfId="2" applyFont="1" applyBorder="1" applyAlignment="1">
      <alignment horizontal="center" vertical="center"/>
    </xf>
    <xf numFmtId="0" fontId="20" fillId="0" borderId="15" xfId="2" applyFont="1" applyBorder="1" applyAlignment="1">
      <alignment horizontal="center" vertical="center" wrapText="1"/>
    </xf>
    <xf numFmtId="0" fontId="20" fillId="0" borderId="16" xfId="2" applyFont="1" applyBorder="1" applyAlignment="1">
      <alignment horizontal="center" vertical="center" wrapText="1"/>
    </xf>
    <xf numFmtId="0" fontId="20" fillId="0" borderId="2" xfId="2" applyFont="1" applyBorder="1" applyAlignment="1">
      <alignment horizontal="center" vertical="center" wrapText="1"/>
    </xf>
    <xf numFmtId="0" fontId="20" fillId="0" borderId="12" xfId="2" applyFont="1" applyBorder="1" applyAlignment="1">
      <alignment horizontal="center" vertical="center" wrapText="1"/>
    </xf>
    <xf numFmtId="0" fontId="20" fillId="0" borderId="23" xfId="2" applyFont="1" applyBorder="1" applyAlignment="1">
      <alignment horizontal="center" vertical="center" wrapText="1"/>
    </xf>
    <xf numFmtId="0" fontId="20" fillId="0" borderId="24" xfId="2" applyFont="1" applyBorder="1" applyAlignment="1">
      <alignment horizontal="center" vertical="center" wrapText="1"/>
    </xf>
    <xf numFmtId="0" fontId="20" fillId="0" borderId="16" xfId="2" applyFont="1" applyBorder="1" applyAlignment="1">
      <alignment horizontal="center" vertical="center"/>
    </xf>
    <xf numFmtId="0" fontId="20" fillId="0" borderId="17" xfId="2" applyFont="1" applyBorder="1" applyAlignment="1">
      <alignment horizontal="center" vertical="center"/>
    </xf>
    <xf numFmtId="0" fontId="20" fillId="0" borderId="25" xfId="2" applyFont="1" applyBorder="1" applyAlignment="1">
      <alignment horizontal="center" vertical="center"/>
    </xf>
    <xf numFmtId="0" fontId="20" fillId="0" borderId="18" xfId="2" applyFont="1" applyBorder="1" applyAlignment="1">
      <alignment horizontal="center" vertical="center"/>
    </xf>
    <xf numFmtId="0" fontId="20" fillId="0" borderId="21" xfId="2" applyFont="1" applyBorder="1" applyAlignment="1">
      <alignment horizontal="center" vertical="center" wrapText="1"/>
    </xf>
    <xf numFmtId="0" fontId="20" fillId="0" borderId="26" xfId="2" applyFont="1" applyBorder="1" applyAlignment="1">
      <alignment horizontal="center" vertical="center" wrapText="1"/>
    </xf>
    <xf numFmtId="0" fontId="20" fillId="0" borderId="28" xfId="2" applyFont="1" applyBorder="1">
      <alignment vertical="center"/>
    </xf>
    <xf numFmtId="0" fontId="2" fillId="0" borderId="36" xfId="2" applyBorder="1">
      <alignment vertical="center"/>
    </xf>
    <xf numFmtId="0" fontId="2" fillId="0" borderId="49" xfId="2" applyBorder="1">
      <alignment vertical="center"/>
    </xf>
    <xf numFmtId="0" fontId="2" fillId="0" borderId="59" xfId="2" applyBorder="1">
      <alignment vertical="center"/>
    </xf>
    <xf numFmtId="0" fontId="2" fillId="0" borderId="59" xfId="2" applyBorder="1">
      <alignment vertical="center"/>
    </xf>
    <xf numFmtId="0" fontId="2" fillId="0" borderId="60" xfId="2" applyBorder="1">
      <alignment vertical="center"/>
    </xf>
    <xf numFmtId="0" fontId="29" fillId="0" borderId="7" xfId="4" applyFont="1" applyBorder="1" applyAlignment="1">
      <alignment horizontal="right" vertical="center"/>
    </xf>
    <xf numFmtId="0" fontId="29" fillId="0" borderId="0" xfId="4" applyFont="1" applyAlignment="1">
      <alignment horizontal="right" vertical="center"/>
    </xf>
    <xf numFmtId="0" fontId="20" fillId="0" borderId="32" xfId="2" applyFont="1" applyBorder="1" applyAlignment="1">
      <alignment horizontal="center" vertical="top"/>
    </xf>
    <xf numFmtId="0" fontId="2" fillId="0" borderId="47" xfId="2" applyBorder="1" applyAlignment="1">
      <alignment horizontal="center" vertical="top"/>
    </xf>
    <xf numFmtId="0" fontId="2" fillId="0" borderId="47" xfId="2" applyBorder="1">
      <alignment vertical="center"/>
    </xf>
    <xf numFmtId="0" fontId="2" fillId="0" borderId="37" xfId="2" applyBorder="1">
      <alignment vertical="center"/>
    </xf>
    <xf numFmtId="0" fontId="20" fillId="0" borderId="10" xfId="2" applyFont="1" applyBorder="1" applyAlignment="1" applyProtection="1">
      <alignment horizontal="left" vertical="center"/>
      <protection locked="0"/>
    </xf>
    <xf numFmtId="0" fontId="20" fillId="0" borderId="4" xfId="2" applyFont="1" applyBorder="1" applyAlignment="1">
      <alignment horizontal="center" vertical="top"/>
    </xf>
    <xf numFmtId="0" fontId="20" fillId="0" borderId="7" xfId="2" applyFont="1" applyBorder="1" applyAlignment="1">
      <alignment horizontal="center" vertical="top"/>
    </xf>
    <xf numFmtId="0" fontId="20" fillId="0" borderId="50" xfId="2" applyFont="1" applyBorder="1" applyAlignment="1">
      <alignment horizontal="center" vertical="top"/>
    </xf>
    <xf numFmtId="0" fontId="20" fillId="0" borderId="0" xfId="2" applyFont="1">
      <alignment vertical="center"/>
    </xf>
    <xf numFmtId="0" fontId="2" fillId="0" borderId="13" xfId="2" applyBorder="1">
      <alignment vertical="center"/>
    </xf>
    <xf numFmtId="0" fontId="2" fillId="0" borderId="28" xfId="2" applyBorder="1">
      <alignment vertical="center"/>
    </xf>
    <xf numFmtId="0" fontId="2" fillId="0" borderId="49" xfId="2" applyBorder="1">
      <alignment vertical="center"/>
    </xf>
    <xf numFmtId="0" fontId="2" fillId="0" borderId="58" xfId="2" applyBorder="1">
      <alignment vertical="center"/>
    </xf>
    <xf numFmtId="0" fontId="20" fillId="0" borderId="59" xfId="2" applyFont="1" applyBorder="1" applyAlignment="1">
      <alignment horizontal="center" vertical="center" wrapText="1"/>
    </xf>
    <xf numFmtId="0" fontId="20" fillId="0" borderId="59" xfId="2" applyFont="1" applyBorder="1" applyAlignment="1">
      <alignment horizontal="center" vertical="center"/>
    </xf>
    <xf numFmtId="0" fontId="20" fillId="0" borderId="59" xfId="2" applyFont="1" applyBorder="1">
      <alignment vertical="center"/>
    </xf>
    <xf numFmtId="0" fontId="20" fillId="0" borderId="60" xfId="2" applyFont="1" applyBorder="1" applyAlignment="1">
      <alignment horizontal="center" vertical="center"/>
    </xf>
    <xf numFmtId="0" fontId="20" fillId="0" borderId="9" xfId="2" applyFont="1" applyBorder="1" applyAlignment="1">
      <alignment horizontal="center" vertical="top"/>
    </xf>
    <xf numFmtId="0" fontId="14" fillId="0" borderId="49" xfId="2" applyFont="1" applyBorder="1" applyAlignment="1">
      <alignment horizontal="center" vertical="center"/>
    </xf>
    <xf numFmtId="0" fontId="14" fillId="0" borderId="50" xfId="2" applyFont="1" applyBorder="1">
      <alignment vertical="center"/>
    </xf>
    <xf numFmtId="0" fontId="14" fillId="0" borderId="52" xfId="2" applyFont="1" applyBorder="1" applyAlignment="1">
      <alignment horizontal="center" vertical="center"/>
    </xf>
    <xf numFmtId="0" fontId="14" fillId="0" borderId="50" xfId="2" applyFont="1" applyBorder="1" applyAlignment="1" applyProtection="1">
      <alignment horizontal="center" vertical="center"/>
      <protection locked="0"/>
    </xf>
    <xf numFmtId="0" fontId="14" fillId="0" borderId="52" xfId="2" applyFont="1" applyBorder="1" applyAlignment="1" applyProtection="1">
      <alignment horizontal="left" vertical="top"/>
      <protection locked="0"/>
    </xf>
    <xf numFmtId="0" fontId="14" fillId="0" borderId="53" xfId="2" applyFont="1" applyBorder="1" applyAlignment="1">
      <alignment horizontal="center" vertical="center"/>
    </xf>
    <xf numFmtId="0" fontId="14" fillId="0" borderId="50" xfId="2" applyFont="1" applyBorder="1" applyAlignment="1">
      <alignment horizontal="center" vertical="center"/>
    </xf>
    <xf numFmtId="0" fontId="14" fillId="0" borderId="52" xfId="2" applyFont="1" applyBorder="1">
      <alignment vertical="center"/>
    </xf>
    <xf numFmtId="0" fontId="14" fillId="0" borderId="29" xfId="2" applyFont="1" applyBorder="1" applyAlignment="1">
      <alignment horizontal="center" vertical="center"/>
    </xf>
    <xf numFmtId="0" fontId="14" fillId="0" borderId="29" xfId="2" applyFont="1" applyBorder="1">
      <alignment vertical="center"/>
    </xf>
    <xf numFmtId="0" fontId="14" fillId="0" borderId="29" xfId="2" applyFont="1" applyBorder="1" applyAlignment="1">
      <alignment horizontal="left" vertical="top"/>
    </xf>
    <xf numFmtId="0" fontId="2" fillId="0" borderId="29" xfId="2" applyBorder="1" applyAlignment="1">
      <alignment horizontal="center" vertical="top"/>
    </xf>
    <xf numFmtId="0" fontId="17" fillId="0" borderId="0" xfId="2" applyFont="1" applyAlignment="1">
      <alignment horizontal="left" vertical="center"/>
    </xf>
    <xf numFmtId="0" fontId="14" fillId="0" borderId="0" xfId="2" applyFont="1" applyAlignment="1">
      <alignment horizontal="center" vertical="center"/>
    </xf>
    <xf numFmtId="0" fontId="18" fillId="0" borderId="13" xfId="2" applyFont="1" applyBorder="1" applyAlignment="1">
      <alignment horizontal="center" vertical="center"/>
    </xf>
    <xf numFmtId="0" fontId="19" fillId="0" borderId="58" xfId="2" applyFont="1" applyBorder="1" applyAlignment="1">
      <alignment vertical="top" textRotation="255" shrinkToFit="1"/>
    </xf>
    <xf numFmtId="0" fontId="20" fillId="0" borderId="30" xfId="2" applyFont="1" applyBorder="1" applyAlignment="1" applyProtection="1">
      <alignment vertical="center" wrapText="1"/>
      <protection locked="0"/>
    </xf>
    <xf numFmtId="0" fontId="20" fillId="0" borderId="8" xfId="2" applyFont="1" applyBorder="1" applyAlignment="1" applyProtection="1">
      <alignment vertical="top" wrapText="1"/>
      <protection locked="0"/>
    </xf>
    <xf numFmtId="0" fontId="20" fillId="0" borderId="29" xfId="2" applyFont="1" applyBorder="1" applyAlignment="1">
      <alignment horizontal="left" vertical="center"/>
    </xf>
    <xf numFmtId="0" fontId="20" fillId="0" borderId="30" xfId="2" applyFont="1" applyBorder="1" applyAlignment="1" applyProtection="1">
      <alignment horizontal="left" vertical="top"/>
      <protection locked="0"/>
    </xf>
    <xf numFmtId="0" fontId="20" fillId="0" borderId="5" xfId="2" applyFont="1" applyBorder="1" applyAlignment="1" applyProtection="1">
      <alignment horizontal="left" vertical="top" wrapText="1"/>
      <protection locked="0"/>
    </xf>
    <xf numFmtId="0" fontId="20" fillId="0" borderId="7" xfId="10" applyFont="1" applyBorder="1" applyAlignment="1" applyProtection="1">
      <alignment horizontal="center" vertical="center"/>
      <protection locked="0"/>
    </xf>
    <xf numFmtId="0" fontId="20" fillId="0" borderId="8" xfId="10" applyFont="1" applyBorder="1" applyAlignment="1" applyProtection="1">
      <alignment horizontal="left" vertical="top"/>
      <protection locked="0"/>
    </xf>
    <xf numFmtId="0" fontId="20" fillId="0" borderId="52" xfId="2" applyFont="1" applyBorder="1" applyAlignment="1">
      <alignment vertical="center" wrapText="1"/>
    </xf>
    <xf numFmtId="0" fontId="20" fillId="0" borderId="52" xfId="2" applyFont="1" applyBorder="1" applyAlignment="1" applyProtection="1">
      <alignment vertical="top" wrapText="1"/>
      <protection locked="0"/>
    </xf>
    <xf numFmtId="0" fontId="14" fillId="0" borderId="7" xfId="2" applyFont="1" applyBorder="1" applyAlignment="1">
      <alignment horizontal="center" vertical="center"/>
    </xf>
    <xf numFmtId="0" fontId="20" fillId="0" borderId="30" xfId="2" applyFont="1" applyBorder="1" applyAlignment="1" applyProtection="1">
      <alignment horizontal="left" vertical="top" wrapText="1"/>
      <protection locked="0"/>
    </xf>
    <xf numFmtId="0" fontId="21" fillId="0" borderId="36" xfId="2" applyFont="1" applyBorder="1">
      <alignment vertical="center"/>
    </xf>
    <xf numFmtId="0" fontId="21" fillId="0" borderId="0" xfId="2" applyFont="1">
      <alignment vertical="center"/>
    </xf>
    <xf numFmtId="0" fontId="21" fillId="0" borderId="8" xfId="2" applyFont="1" applyBorder="1">
      <alignment vertical="center"/>
    </xf>
    <xf numFmtId="0" fontId="20" fillId="0" borderId="7" xfId="4" applyFont="1" applyBorder="1" applyAlignment="1">
      <alignment horizontal="left" vertical="center"/>
    </xf>
    <xf numFmtId="0" fontId="20" fillId="0" borderId="0" xfId="4" applyFont="1" applyAlignment="1">
      <alignment horizontal="left" vertical="center"/>
    </xf>
    <xf numFmtId="0" fontId="29" fillId="0" borderId="7" xfId="4" applyFont="1" applyBorder="1" applyAlignment="1">
      <alignment horizontal="right" vertical="center"/>
    </xf>
    <xf numFmtId="0" fontId="29" fillId="0" borderId="0" xfId="4" applyFont="1" applyAlignment="1">
      <alignment horizontal="right" vertical="center"/>
    </xf>
    <xf numFmtId="0" fontId="21" fillId="0" borderId="0" xfId="2" applyFont="1" applyAlignment="1">
      <alignment horizontal="left" vertical="center"/>
    </xf>
    <xf numFmtId="0" fontId="30" fillId="0" borderId="36" xfId="2" applyFont="1" applyBorder="1">
      <alignment vertical="center"/>
    </xf>
    <xf numFmtId="0" fontId="14" fillId="0" borderId="4" xfId="2" applyFont="1" applyBorder="1" applyAlignment="1">
      <alignment horizontal="left" vertical="center"/>
    </xf>
    <xf numFmtId="0" fontId="14" fillId="0" borderId="6" xfId="2" applyFont="1" applyBorder="1" applyAlignment="1">
      <alignment horizontal="left" vertical="center"/>
    </xf>
    <xf numFmtId="0" fontId="14" fillId="0" borderId="43" xfId="2" applyFont="1" applyBorder="1" applyAlignment="1">
      <alignment horizontal="left" vertical="center"/>
    </xf>
    <xf numFmtId="0" fontId="30" fillId="0" borderId="44" xfId="2" applyFont="1" applyBorder="1" applyAlignment="1">
      <alignment horizontal="left" vertical="center"/>
    </xf>
    <xf numFmtId="0" fontId="14" fillId="0" borderId="7" xfId="2" applyFont="1" applyBorder="1" applyAlignment="1">
      <alignment horizontal="left" vertical="center"/>
    </xf>
    <xf numFmtId="0" fontId="14" fillId="0" borderId="47" xfId="2" applyFont="1" applyBorder="1" applyAlignment="1">
      <alignment horizontal="left" vertical="center"/>
    </xf>
    <xf numFmtId="0" fontId="30" fillId="0" borderId="36" xfId="2" applyFont="1" applyBorder="1" applyAlignment="1">
      <alignment horizontal="left" vertical="center"/>
    </xf>
    <xf numFmtId="0" fontId="14" fillId="0" borderId="9" xfId="2" applyFont="1" applyBorder="1" applyAlignment="1">
      <alignment horizontal="left" vertical="center"/>
    </xf>
    <xf numFmtId="0" fontId="14" fillId="0" borderId="11" xfId="2" applyFont="1" applyBorder="1" applyAlignment="1">
      <alignment horizontal="right" vertical="center"/>
    </xf>
    <xf numFmtId="0" fontId="14" fillId="0" borderId="37" xfId="2" applyFont="1" applyBorder="1" applyAlignment="1">
      <alignment horizontal="center" vertical="center"/>
    </xf>
    <xf numFmtId="0" fontId="20" fillId="0" borderId="50" xfId="2" applyFont="1" applyBorder="1" applyAlignment="1">
      <alignment horizontal="right" vertical="center"/>
    </xf>
    <xf numFmtId="0" fontId="14" fillId="0" borderId="50" xfId="2" applyFont="1" applyBorder="1" applyAlignment="1">
      <alignment horizontal="left" vertical="center"/>
    </xf>
    <xf numFmtId="0" fontId="14" fillId="0" borderId="51" xfId="2" applyFont="1" applyBorder="1" applyAlignment="1">
      <alignment horizontal="center" vertical="center"/>
    </xf>
    <xf numFmtId="0" fontId="20" fillId="0" borderId="54" xfId="2" applyFont="1" applyBorder="1" applyAlignment="1">
      <alignment horizontal="center" vertical="center"/>
    </xf>
    <xf numFmtId="0" fontId="14" fillId="0" borderId="4" xfId="2" applyFont="1" applyBorder="1">
      <alignment vertical="center"/>
    </xf>
    <xf numFmtId="0" fontId="20" fillId="0" borderId="43" xfId="2" applyFont="1" applyBorder="1" applyAlignment="1">
      <alignment horizontal="center" vertical="center" shrinkToFit="1"/>
    </xf>
    <xf numFmtId="0" fontId="2" fillId="0" borderId="9" xfId="2" applyBorder="1" applyAlignment="1">
      <alignment horizontal="left" vertical="center"/>
    </xf>
    <xf numFmtId="0" fontId="2" fillId="0" borderId="37" xfId="2" applyBorder="1" applyAlignment="1">
      <alignment horizontal="left" vertical="center"/>
    </xf>
    <xf numFmtId="0" fontId="2" fillId="0" borderId="38" xfId="2" applyBorder="1" applyAlignment="1">
      <alignment horizontal="left" vertical="center"/>
    </xf>
    <xf numFmtId="0" fontId="2" fillId="0" borderId="13" xfId="2" applyBorder="1" applyAlignment="1">
      <alignment horizontal="left" vertical="center"/>
    </xf>
    <xf numFmtId="0" fontId="2" fillId="0" borderId="50" xfId="2" applyBorder="1" applyAlignment="1">
      <alignment horizontal="left" vertical="center"/>
    </xf>
    <xf numFmtId="0" fontId="2" fillId="0" borderId="51" xfId="2" applyBorder="1" applyAlignment="1">
      <alignment horizontal="left" vertical="center"/>
    </xf>
    <xf numFmtId="0" fontId="2" fillId="0" borderId="49" xfId="2" applyBorder="1" applyAlignment="1">
      <alignment horizontal="left" vertical="center"/>
    </xf>
    <xf numFmtId="0" fontId="20" fillId="0" borderId="52" xfId="2" applyFont="1" applyBorder="1" applyAlignment="1">
      <alignment horizontal="left" vertical="center"/>
    </xf>
    <xf numFmtId="0" fontId="20" fillId="0" borderId="30" xfId="2" applyFont="1" applyBorder="1" applyAlignment="1">
      <alignment horizontal="left" vertical="center"/>
    </xf>
    <xf numFmtId="0" fontId="20" fillId="0" borderId="31" xfId="2" applyFont="1" applyBorder="1" applyAlignment="1">
      <alignment horizontal="center" vertical="center" shrinkToFit="1"/>
    </xf>
    <xf numFmtId="0" fontId="20" fillId="0" borderId="29" xfId="2" applyFont="1" applyBorder="1" applyAlignment="1">
      <alignment horizontal="center" vertical="center" shrinkToFit="1"/>
    </xf>
    <xf numFmtId="0" fontId="20" fillId="0" borderId="32" xfId="2" applyFont="1" applyBorder="1" applyAlignment="1">
      <alignment horizontal="center" vertical="center" shrinkToFit="1"/>
    </xf>
    <xf numFmtId="0" fontId="20" fillId="0" borderId="35" xfId="2" applyFont="1" applyBorder="1">
      <alignment vertical="center"/>
    </xf>
    <xf numFmtId="0" fontId="20" fillId="0" borderId="42" xfId="2" applyFont="1" applyBorder="1">
      <alignment vertical="center"/>
    </xf>
    <xf numFmtId="0" fontId="20" fillId="0" borderId="48" xfId="2" applyFont="1" applyBorder="1">
      <alignment vertical="center"/>
    </xf>
    <xf numFmtId="0" fontId="20" fillId="2" borderId="13" xfId="4" applyFont="1" applyFill="1" applyBorder="1" applyAlignment="1">
      <alignment horizontal="center" vertical="center"/>
    </xf>
    <xf numFmtId="0" fontId="24" fillId="0" borderId="13" xfId="4" applyFont="1" applyBorder="1" applyAlignment="1">
      <alignment horizontal="center" vertical="center"/>
    </xf>
    <xf numFmtId="0" fontId="20" fillId="0" borderId="53" xfId="2" applyFont="1" applyBorder="1">
      <alignment vertical="center"/>
    </xf>
    <xf numFmtId="0" fontId="20" fillId="0" borderId="54" xfId="2" applyFont="1" applyBorder="1">
      <alignment vertical="center"/>
    </xf>
    <xf numFmtId="0" fontId="20" fillId="0" borderId="5" xfId="2" applyFont="1" applyBorder="1" applyAlignment="1" applyProtection="1">
      <alignment vertical="top"/>
      <protection locked="0"/>
    </xf>
    <xf numFmtId="0" fontId="20" fillId="0" borderId="8" xfId="2" applyFont="1" applyBorder="1" applyAlignment="1" applyProtection="1">
      <alignment vertical="top"/>
      <protection locked="0"/>
    </xf>
    <xf numFmtId="49" fontId="20" fillId="0" borderId="28" xfId="2" applyNumberFormat="1" applyFont="1" applyBorder="1">
      <alignment vertical="center"/>
    </xf>
    <xf numFmtId="0" fontId="25" fillId="0" borderId="8" xfId="2" applyFont="1" applyBorder="1">
      <alignment vertical="center"/>
    </xf>
    <xf numFmtId="0" fontId="25" fillId="0" borderId="10" xfId="2" applyFont="1" applyBorder="1">
      <alignment vertical="center"/>
    </xf>
    <xf numFmtId="0" fontId="20" fillId="0" borderId="36" xfId="11" applyFont="1" applyBorder="1" applyAlignment="1">
      <alignment vertical="center"/>
    </xf>
    <xf numFmtId="0" fontId="20" fillId="0" borderId="0" xfId="11" applyFont="1" applyAlignment="1">
      <alignment vertical="center"/>
    </xf>
    <xf numFmtId="0" fontId="20" fillId="0" borderId="8" xfId="11" applyFont="1" applyBorder="1" applyAlignment="1">
      <alignment horizontal="center" vertical="center"/>
    </xf>
    <xf numFmtId="0" fontId="20" fillId="0" borderId="5" xfId="2" applyFont="1" applyBorder="1" applyAlignment="1" applyProtection="1">
      <alignment vertical="center" wrapText="1"/>
      <protection locked="0"/>
    </xf>
    <xf numFmtId="0" fontId="20" fillId="0" borderId="8" xfId="2" applyFont="1" applyBorder="1" applyProtection="1">
      <alignment vertical="center"/>
      <protection locked="0"/>
    </xf>
    <xf numFmtId="0" fontId="20" fillId="0" borderId="0" xfId="2" applyFont="1" applyAlignment="1">
      <alignment vertical="center" shrinkToFit="1"/>
    </xf>
    <xf numFmtId="0" fontId="20" fillId="0" borderId="47" xfId="2" applyFont="1" applyBorder="1" applyAlignment="1">
      <alignment horizontal="left" vertical="top" wrapText="1"/>
    </xf>
    <xf numFmtId="0" fontId="20" fillId="0" borderId="11" xfId="2" applyFont="1" applyBorder="1" applyAlignment="1">
      <alignment horizontal="left" vertical="center"/>
    </xf>
    <xf numFmtId="0" fontId="20" fillId="0" borderId="37" xfId="2" applyFont="1" applyBorder="1" applyAlignment="1">
      <alignment horizontal="left" vertical="center"/>
    </xf>
    <xf numFmtId="0" fontId="20" fillId="0" borderId="7" xfId="2" applyFont="1" applyBorder="1" applyAlignment="1">
      <alignment vertical="center" shrinkToFit="1"/>
    </xf>
    <xf numFmtId="0" fontId="14" fillId="0" borderId="0" xfId="3" applyFont="1" applyAlignment="1">
      <alignment horizontal="center" vertical="center"/>
    </xf>
    <xf numFmtId="0" fontId="14" fillId="0" borderId="0" xfId="3" applyFont="1" applyAlignment="1">
      <alignment horizontal="left" vertical="center"/>
    </xf>
    <xf numFmtId="0" fontId="14" fillId="0" borderId="0" xfId="3" applyFont="1" applyAlignment="1">
      <alignment horizontal="left" vertical="top" wrapText="1"/>
    </xf>
    <xf numFmtId="0" fontId="14" fillId="0" borderId="0" xfId="3" applyFont="1" applyAlignment="1">
      <alignment vertical="center"/>
    </xf>
    <xf numFmtId="0" fontId="20" fillId="0" borderId="10" xfId="2" applyFont="1" applyBorder="1" applyAlignment="1" applyProtection="1">
      <alignment vertical="top"/>
      <protection locked="0"/>
    </xf>
    <xf numFmtId="0" fontId="20" fillId="0" borderId="52" xfId="2" applyFont="1" applyBorder="1" applyAlignment="1" applyProtection="1">
      <alignment vertical="top"/>
      <protection locked="0"/>
    </xf>
    <xf numFmtId="0" fontId="31" fillId="0" borderId="0" xfId="2" applyFont="1">
      <alignment vertical="center"/>
    </xf>
    <xf numFmtId="0" fontId="32" fillId="0" borderId="0" xfId="2" applyFont="1">
      <alignment vertical="center"/>
    </xf>
    <xf numFmtId="0" fontId="23" fillId="0" borderId="0" xfId="2" applyFont="1" applyAlignment="1">
      <alignment horizontal="center"/>
    </xf>
    <xf numFmtId="0" fontId="23" fillId="0" borderId="0" xfId="2" applyFont="1">
      <alignment vertical="center"/>
    </xf>
    <xf numFmtId="0" fontId="23" fillId="0" borderId="0" xfId="2" applyFont="1" applyAlignment="1">
      <alignment horizontal="right" vertical="center"/>
    </xf>
    <xf numFmtId="0" fontId="23" fillId="0" borderId="18" xfId="2" applyFont="1" applyBorder="1">
      <alignment vertical="center"/>
    </xf>
    <xf numFmtId="0" fontId="23" fillId="0" borderId="16" xfId="2" applyFont="1" applyBorder="1" applyAlignment="1">
      <alignment horizontal="center" vertical="center"/>
    </xf>
    <xf numFmtId="0" fontId="23" fillId="0" borderId="17" xfId="2" applyFont="1" applyBorder="1" applyAlignment="1">
      <alignment horizontal="center" vertical="center"/>
    </xf>
    <xf numFmtId="0" fontId="23" fillId="0" borderId="26" xfId="2" applyFont="1" applyBorder="1">
      <alignment vertical="center"/>
    </xf>
    <xf numFmtId="0" fontId="23" fillId="0" borderId="24" xfId="2" applyFont="1" applyBorder="1" applyAlignment="1">
      <alignment horizontal="center" vertical="center"/>
    </xf>
    <xf numFmtId="0" fontId="23" fillId="0" borderId="25" xfId="2" applyFont="1" applyBorder="1" applyAlignment="1">
      <alignment horizontal="center" vertical="center"/>
    </xf>
    <xf numFmtId="0" fontId="23" fillId="0" borderId="77" xfId="2" applyFont="1" applyBorder="1" applyAlignment="1">
      <alignment vertical="top" textRotation="255" wrapText="1"/>
    </xf>
    <xf numFmtId="0" fontId="23" fillId="0" borderId="41" xfId="2" applyFont="1" applyBorder="1" applyAlignment="1">
      <alignment vertical="top" wrapText="1"/>
    </xf>
    <xf numFmtId="0" fontId="23" fillId="0" borderId="78" xfId="2" applyFont="1" applyBorder="1">
      <alignment vertical="center"/>
    </xf>
    <xf numFmtId="0" fontId="23" fillId="0" borderId="78" xfId="2" applyFont="1" applyBorder="1">
      <alignment vertical="center"/>
    </xf>
    <xf numFmtId="0" fontId="23" fillId="0" borderId="79" xfId="2" applyFont="1" applyBorder="1">
      <alignment vertical="center"/>
    </xf>
    <xf numFmtId="0" fontId="23" fillId="0" borderId="80" xfId="2" applyFont="1" applyBorder="1" applyAlignment="1">
      <alignment vertical="top" textRotation="255" wrapText="1"/>
    </xf>
    <xf numFmtId="0" fontId="23" fillId="0" borderId="41" xfId="2" applyFont="1" applyBorder="1">
      <alignment vertical="center"/>
    </xf>
    <xf numFmtId="0" fontId="23" fillId="0" borderId="39" xfId="2" applyFont="1" applyBorder="1">
      <alignment vertical="center"/>
    </xf>
    <xf numFmtId="0" fontId="23" fillId="0" borderId="40" xfId="2" applyFont="1" applyBorder="1">
      <alignment vertical="center"/>
    </xf>
    <xf numFmtId="0" fontId="23" fillId="0" borderId="12" xfId="2" applyFont="1" applyBorder="1">
      <alignment vertical="center"/>
    </xf>
    <xf numFmtId="0" fontId="23" fillId="0" borderId="20" xfId="2" applyFont="1" applyBorder="1">
      <alignment vertical="center"/>
    </xf>
    <xf numFmtId="0" fontId="23" fillId="0" borderId="41" xfId="2" applyFont="1" applyBorder="1" applyAlignment="1">
      <alignment horizontal="center" vertical="center"/>
    </xf>
    <xf numFmtId="0" fontId="23" fillId="0" borderId="12" xfId="2" applyFont="1" applyBorder="1" applyAlignment="1">
      <alignment vertical="center" wrapText="1"/>
    </xf>
    <xf numFmtId="0" fontId="23" fillId="0" borderId="20" xfId="2" applyFont="1" applyBorder="1" applyAlignment="1">
      <alignment horizontal="center" vertical="center"/>
    </xf>
    <xf numFmtId="0" fontId="23" fillId="0" borderId="12" xfId="2" applyFont="1" applyBorder="1">
      <alignment vertical="center"/>
    </xf>
    <xf numFmtId="0" fontId="23" fillId="0" borderId="81" xfId="2" applyFont="1" applyBorder="1">
      <alignment vertical="center"/>
    </xf>
    <xf numFmtId="0" fontId="23" fillId="0" borderId="82" xfId="2" applyFont="1" applyBorder="1">
      <alignment vertical="center"/>
    </xf>
    <xf numFmtId="0" fontId="23" fillId="0" borderId="83" xfId="2" applyFont="1" applyBorder="1">
      <alignment vertical="center"/>
    </xf>
    <xf numFmtId="0" fontId="23" fillId="0" borderId="84" xfId="2" applyFont="1" applyBorder="1" applyAlignment="1">
      <alignment vertical="top" textRotation="255" wrapText="1"/>
    </xf>
    <xf numFmtId="0" fontId="23" fillId="0" borderId="53" xfId="2" applyFont="1" applyBorder="1">
      <alignment vertical="center"/>
    </xf>
    <xf numFmtId="0" fontId="23" fillId="0" borderId="24" xfId="2" applyFont="1" applyBorder="1">
      <alignment vertical="center"/>
    </xf>
    <xf numFmtId="0" fontId="23" fillId="0" borderId="25" xfId="2" applyFont="1" applyBorder="1">
      <alignment vertical="center"/>
    </xf>
  </cellXfs>
  <cellStyles count="12">
    <cellStyle name="標準" xfId="0" builtinId="0"/>
    <cellStyle name="標準 2" xfId="2" xr:uid="{079A5B13-4A8A-492C-80B1-9CEE988E5B23}"/>
    <cellStyle name="標準 2 2" xfId="4" xr:uid="{955C749C-1C59-4C2D-B5CE-DCF793722A09}"/>
    <cellStyle name="標準_A11-2【戸建】施工状況報告書　木造（2）" xfId="3" xr:uid="{64112336-2A27-4ACB-94A5-FB49CB3C8D78}"/>
    <cellStyle name="標準_A11-2【戸建】施工状況報告書　木造（3）" xfId="9" xr:uid="{E2C6938B-05AD-4BEE-A0F9-B78E1F862558}"/>
    <cellStyle name="標準_A11-2【戸建】施工状況報告書　木造（4）" xfId="5" xr:uid="{AC61FCD8-063F-4006-A48F-ED9A99D04F24}"/>
    <cellStyle name="標準_A11-5【戸建】施工状況報告書　認証(1)" xfId="8" xr:uid="{AC42E126-E033-4126-B4FC-F59775B9BC8C}"/>
    <cellStyle name="標準_A11-5【戸建】施工状況報告書　認証(2)" xfId="7" xr:uid="{245FA97B-2C5B-438E-8942-1D7D62ADC3D9}"/>
    <cellStyle name="標準_A11-5【戸建】施工状況報告書　認証(4)" xfId="10" xr:uid="{0054213A-8662-48B3-ABE6-E3570B10CF7B}"/>
    <cellStyle name="標準_C06-1【併用】施工状況報告書　標準様式（4）" xfId="11" xr:uid="{6B7D39D2-2556-41F1-9BB1-B4415FD55E8B}"/>
    <cellStyle name="標準_C2-4_(L型)施工状況報告書_060322" xfId="6" xr:uid="{BA4911F8-5585-404E-8832-AED8587299A1}"/>
    <cellStyle name="標準_住友林業用施工状況報告書　111111改（保護解除）" xfId="1" xr:uid="{AB8BFAF1-4DED-477D-8FC9-0C7871B40E26}"/>
  </cellStyles>
  <dxfs count="47">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247F0-0E7D-4437-9C79-A3E08E16AF69}">
  <sheetPr>
    <tabColor theme="1"/>
    <pageSetUpPr fitToPage="1"/>
  </sheetPr>
  <dimension ref="A3:Q47"/>
  <sheetViews>
    <sheetView tabSelected="1" view="pageBreakPreview" zoomScaleNormal="100" zoomScaleSheetLayoutView="100" workbookViewId="0">
      <selection activeCell="C17" sqref="C17:I17"/>
    </sheetView>
  </sheetViews>
  <sheetFormatPr defaultRowHeight="13.5"/>
  <cols>
    <col min="1" max="1" width="9" style="1"/>
    <col min="2" max="2" width="17.25" style="1" customWidth="1"/>
    <col min="3" max="8" width="9" style="1"/>
    <col min="9" max="9" width="10.375" style="1" customWidth="1"/>
    <col min="10" max="257" width="9" style="1"/>
    <col min="258" max="258" width="17.25" style="1" customWidth="1"/>
    <col min="259" max="264" width="9" style="1"/>
    <col min="265" max="265" width="10.375" style="1" customWidth="1"/>
    <col min="266" max="513" width="9" style="1"/>
    <col min="514" max="514" width="17.25" style="1" customWidth="1"/>
    <col min="515" max="520" width="9" style="1"/>
    <col min="521" max="521" width="10.375" style="1" customWidth="1"/>
    <col min="522" max="769" width="9" style="1"/>
    <col min="770" max="770" width="17.25" style="1" customWidth="1"/>
    <col min="771" max="776" width="9" style="1"/>
    <col min="777" max="777" width="10.375" style="1" customWidth="1"/>
    <col min="778" max="1025" width="9" style="1"/>
    <col min="1026" max="1026" width="17.25" style="1" customWidth="1"/>
    <col min="1027" max="1032" width="9" style="1"/>
    <col min="1033" max="1033" width="10.375" style="1" customWidth="1"/>
    <col min="1034" max="1281" width="9" style="1"/>
    <col min="1282" max="1282" width="17.25" style="1" customWidth="1"/>
    <col min="1283" max="1288" width="9" style="1"/>
    <col min="1289" max="1289" width="10.375" style="1" customWidth="1"/>
    <col min="1290" max="1537" width="9" style="1"/>
    <col min="1538" max="1538" width="17.25" style="1" customWidth="1"/>
    <col min="1539" max="1544" width="9" style="1"/>
    <col min="1545" max="1545" width="10.375" style="1" customWidth="1"/>
    <col min="1546" max="1793" width="9" style="1"/>
    <col min="1794" max="1794" width="17.25" style="1" customWidth="1"/>
    <col min="1795" max="1800" width="9" style="1"/>
    <col min="1801" max="1801" width="10.375" style="1" customWidth="1"/>
    <col min="1802" max="2049" width="9" style="1"/>
    <col min="2050" max="2050" width="17.25" style="1" customWidth="1"/>
    <col min="2051" max="2056" width="9" style="1"/>
    <col min="2057" max="2057" width="10.375" style="1" customWidth="1"/>
    <col min="2058" max="2305" width="9" style="1"/>
    <col min="2306" max="2306" width="17.25" style="1" customWidth="1"/>
    <col min="2307" max="2312" width="9" style="1"/>
    <col min="2313" max="2313" width="10.375" style="1" customWidth="1"/>
    <col min="2314" max="2561" width="9" style="1"/>
    <col min="2562" max="2562" width="17.25" style="1" customWidth="1"/>
    <col min="2563" max="2568" width="9" style="1"/>
    <col min="2569" max="2569" width="10.375" style="1" customWidth="1"/>
    <col min="2570" max="2817" width="9" style="1"/>
    <col min="2818" max="2818" width="17.25" style="1" customWidth="1"/>
    <col min="2819" max="2824" width="9" style="1"/>
    <col min="2825" max="2825" width="10.375" style="1" customWidth="1"/>
    <col min="2826" max="3073" width="9" style="1"/>
    <col min="3074" max="3074" width="17.25" style="1" customWidth="1"/>
    <col min="3075" max="3080" width="9" style="1"/>
    <col min="3081" max="3081" width="10.375" style="1" customWidth="1"/>
    <col min="3082" max="3329" width="9" style="1"/>
    <col min="3330" max="3330" width="17.25" style="1" customWidth="1"/>
    <col min="3331" max="3336" width="9" style="1"/>
    <col min="3337" max="3337" width="10.375" style="1" customWidth="1"/>
    <col min="3338" max="3585" width="9" style="1"/>
    <col min="3586" max="3586" width="17.25" style="1" customWidth="1"/>
    <col min="3587" max="3592" width="9" style="1"/>
    <col min="3593" max="3593" width="10.375" style="1" customWidth="1"/>
    <col min="3594" max="3841" width="9" style="1"/>
    <col min="3842" max="3842" width="17.25" style="1" customWidth="1"/>
    <col min="3843" max="3848" width="9" style="1"/>
    <col min="3849" max="3849" width="10.375" style="1" customWidth="1"/>
    <col min="3850" max="4097" width="9" style="1"/>
    <col min="4098" max="4098" width="17.25" style="1" customWidth="1"/>
    <col min="4099" max="4104" width="9" style="1"/>
    <col min="4105" max="4105" width="10.375" style="1" customWidth="1"/>
    <col min="4106" max="4353" width="9" style="1"/>
    <col min="4354" max="4354" width="17.25" style="1" customWidth="1"/>
    <col min="4355" max="4360" width="9" style="1"/>
    <col min="4361" max="4361" width="10.375" style="1" customWidth="1"/>
    <col min="4362" max="4609" width="9" style="1"/>
    <col min="4610" max="4610" width="17.25" style="1" customWidth="1"/>
    <col min="4611" max="4616" width="9" style="1"/>
    <col min="4617" max="4617" width="10.375" style="1" customWidth="1"/>
    <col min="4618" max="4865" width="9" style="1"/>
    <col min="4866" max="4866" width="17.25" style="1" customWidth="1"/>
    <col min="4867" max="4872" width="9" style="1"/>
    <col min="4873" max="4873" width="10.375" style="1" customWidth="1"/>
    <col min="4874" max="5121" width="9" style="1"/>
    <col min="5122" max="5122" width="17.25" style="1" customWidth="1"/>
    <col min="5123" max="5128" width="9" style="1"/>
    <col min="5129" max="5129" width="10.375" style="1" customWidth="1"/>
    <col min="5130" max="5377" width="9" style="1"/>
    <col min="5378" max="5378" width="17.25" style="1" customWidth="1"/>
    <col min="5379" max="5384" width="9" style="1"/>
    <col min="5385" max="5385" width="10.375" style="1" customWidth="1"/>
    <col min="5386" max="5633" width="9" style="1"/>
    <col min="5634" max="5634" width="17.25" style="1" customWidth="1"/>
    <col min="5635" max="5640" width="9" style="1"/>
    <col min="5641" max="5641" width="10.375" style="1" customWidth="1"/>
    <col min="5642" max="5889" width="9" style="1"/>
    <col min="5890" max="5890" width="17.25" style="1" customWidth="1"/>
    <col min="5891" max="5896" width="9" style="1"/>
    <col min="5897" max="5897" width="10.375" style="1" customWidth="1"/>
    <col min="5898" max="6145" width="9" style="1"/>
    <col min="6146" max="6146" width="17.25" style="1" customWidth="1"/>
    <col min="6147" max="6152" width="9" style="1"/>
    <col min="6153" max="6153" width="10.375" style="1" customWidth="1"/>
    <col min="6154" max="6401" width="9" style="1"/>
    <col min="6402" max="6402" width="17.25" style="1" customWidth="1"/>
    <col min="6403" max="6408" width="9" style="1"/>
    <col min="6409" max="6409" width="10.375" style="1" customWidth="1"/>
    <col min="6410" max="6657" width="9" style="1"/>
    <col min="6658" max="6658" width="17.25" style="1" customWidth="1"/>
    <col min="6659" max="6664" width="9" style="1"/>
    <col min="6665" max="6665" width="10.375" style="1" customWidth="1"/>
    <col min="6666" max="6913" width="9" style="1"/>
    <col min="6914" max="6914" width="17.25" style="1" customWidth="1"/>
    <col min="6915" max="6920" width="9" style="1"/>
    <col min="6921" max="6921" width="10.375" style="1" customWidth="1"/>
    <col min="6922" max="7169" width="9" style="1"/>
    <col min="7170" max="7170" width="17.25" style="1" customWidth="1"/>
    <col min="7171" max="7176" width="9" style="1"/>
    <col min="7177" max="7177" width="10.375" style="1" customWidth="1"/>
    <col min="7178" max="7425" width="9" style="1"/>
    <col min="7426" max="7426" width="17.25" style="1" customWidth="1"/>
    <col min="7427" max="7432" width="9" style="1"/>
    <col min="7433" max="7433" width="10.375" style="1" customWidth="1"/>
    <col min="7434" max="7681" width="9" style="1"/>
    <col min="7682" max="7682" width="17.25" style="1" customWidth="1"/>
    <col min="7683" max="7688" width="9" style="1"/>
    <col min="7689" max="7689" width="10.375" style="1" customWidth="1"/>
    <col min="7690" max="7937" width="9" style="1"/>
    <col min="7938" max="7938" width="17.25" style="1" customWidth="1"/>
    <col min="7939" max="7944" width="9" style="1"/>
    <col min="7945" max="7945" width="10.375" style="1" customWidth="1"/>
    <col min="7946" max="8193" width="9" style="1"/>
    <col min="8194" max="8194" width="17.25" style="1" customWidth="1"/>
    <col min="8195" max="8200" width="9" style="1"/>
    <col min="8201" max="8201" width="10.375" style="1" customWidth="1"/>
    <col min="8202" max="8449" width="9" style="1"/>
    <col min="8450" max="8450" width="17.25" style="1" customWidth="1"/>
    <col min="8451" max="8456" width="9" style="1"/>
    <col min="8457" max="8457" width="10.375" style="1" customWidth="1"/>
    <col min="8458" max="8705" width="9" style="1"/>
    <col min="8706" max="8706" width="17.25" style="1" customWidth="1"/>
    <col min="8707" max="8712" width="9" style="1"/>
    <col min="8713" max="8713" width="10.375" style="1" customWidth="1"/>
    <col min="8714" max="8961" width="9" style="1"/>
    <col min="8962" max="8962" width="17.25" style="1" customWidth="1"/>
    <col min="8963" max="8968" width="9" style="1"/>
    <col min="8969" max="8969" width="10.375" style="1" customWidth="1"/>
    <col min="8970" max="9217" width="9" style="1"/>
    <col min="9218" max="9218" width="17.25" style="1" customWidth="1"/>
    <col min="9219" max="9224" width="9" style="1"/>
    <col min="9225" max="9225" width="10.375" style="1" customWidth="1"/>
    <col min="9226" max="9473" width="9" style="1"/>
    <col min="9474" max="9474" width="17.25" style="1" customWidth="1"/>
    <col min="9475" max="9480" width="9" style="1"/>
    <col min="9481" max="9481" width="10.375" style="1" customWidth="1"/>
    <col min="9482" max="9729" width="9" style="1"/>
    <col min="9730" max="9730" width="17.25" style="1" customWidth="1"/>
    <col min="9731" max="9736" width="9" style="1"/>
    <col min="9737" max="9737" width="10.375" style="1" customWidth="1"/>
    <col min="9738" max="9985" width="9" style="1"/>
    <col min="9986" max="9986" width="17.25" style="1" customWidth="1"/>
    <col min="9987" max="9992" width="9" style="1"/>
    <col min="9993" max="9993" width="10.375" style="1" customWidth="1"/>
    <col min="9994" max="10241" width="9" style="1"/>
    <col min="10242" max="10242" width="17.25" style="1" customWidth="1"/>
    <col min="10243" max="10248" width="9" style="1"/>
    <col min="10249" max="10249" width="10.375" style="1" customWidth="1"/>
    <col min="10250" max="10497" width="9" style="1"/>
    <col min="10498" max="10498" width="17.25" style="1" customWidth="1"/>
    <col min="10499" max="10504" width="9" style="1"/>
    <col min="10505" max="10505" width="10.375" style="1" customWidth="1"/>
    <col min="10506" max="10753" width="9" style="1"/>
    <col min="10754" max="10754" width="17.25" style="1" customWidth="1"/>
    <col min="10755" max="10760" width="9" style="1"/>
    <col min="10761" max="10761" width="10.375" style="1" customWidth="1"/>
    <col min="10762" max="11009" width="9" style="1"/>
    <col min="11010" max="11010" width="17.25" style="1" customWidth="1"/>
    <col min="11011" max="11016" width="9" style="1"/>
    <col min="11017" max="11017" width="10.375" style="1" customWidth="1"/>
    <col min="11018" max="11265" width="9" style="1"/>
    <col min="11266" max="11266" width="17.25" style="1" customWidth="1"/>
    <col min="11267" max="11272" width="9" style="1"/>
    <col min="11273" max="11273" width="10.375" style="1" customWidth="1"/>
    <col min="11274" max="11521" width="9" style="1"/>
    <col min="11522" max="11522" width="17.25" style="1" customWidth="1"/>
    <col min="11523" max="11528" width="9" style="1"/>
    <col min="11529" max="11529" width="10.375" style="1" customWidth="1"/>
    <col min="11530" max="11777" width="9" style="1"/>
    <col min="11778" max="11778" width="17.25" style="1" customWidth="1"/>
    <col min="11779" max="11784" width="9" style="1"/>
    <col min="11785" max="11785" width="10.375" style="1" customWidth="1"/>
    <col min="11786" max="12033" width="9" style="1"/>
    <col min="12034" max="12034" width="17.25" style="1" customWidth="1"/>
    <col min="12035" max="12040" width="9" style="1"/>
    <col min="12041" max="12041" width="10.375" style="1" customWidth="1"/>
    <col min="12042" max="12289" width="9" style="1"/>
    <col min="12290" max="12290" width="17.25" style="1" customWidth="1"/>
    <col min="12291" max="12296" width="9" style="1"/>
    <col min="12297" max="12297" width="10.375" style="1" customWidth="1"/>
    <col min="12298" max="12545" width="9" style="1"/>
    <col min="12546" max="12546" width="17.25" style="1" customWidth="1"/>
    <col min="12547" max="12552" width="9" style="1"/>
    <col min="12553" max="12553" width="10.375" style="1" customWidth="1"/>
    <col min="12554" max="12801" width="9" style="1"/>
    <col min="12802" max="12802" width="17.25" style="1" customWidth="1"/>
    <col min="12803" max="12808" width="9" style="1"/>
    <col min="12809" max="12809" width="10.375" style="1" customWidth="1"/>
    <col min="12810" max="13057" width="9" style="1"/>
    <col min="13058" max="13058" width="17.25" style="1" customWidth="1"/>
    <col min="13059" max="13064" width="9" style="1"/>
    <col min="13065" max="13065" width="10.375" style="1" customWidth="1"/>
    <col min="13066" max="13313" width="9" style="1"/>
    <col min="13314" max="13314" width="17.25" style="1" customWidth="1"/>
    <col min="13315" max="13320" width="9" style="1"/>
    <col min="13321" max="13321" width="10.375" style="1" customWidth="1"/>
    <col min="13322" max="13569" width="9" style="1"/>
    <col min="13570" max="13570" width="17.25" style="1" customWidth="1"/>
    <col min="13571" max="13576" width="9" style="1"/>
    <col min="13577" max="13577" width="10.375" style="1" customWidth="1"/>
    <col min="13578" max="13825" width="9" style="1"/>
    <col min="13826" max="13826" width="17.25" style="1" customWidth="1"/>
    <col min="13827" max="13832" width="9" style="1"/>
    <col min="13833" max="13833" width="10.375" style="1" customWidth="1"/>
    <col min="13834" max="14081" width="9" style="1"/>
    <col min="14082" max="14082" width="17.25" style="1" customWidth="1"/>
    <col min="14083" max="14088" width="9" style="1"/>
    <col min="14089" max="14089" width="10.375" style="1" customWidth="1"/>
    <col min="14090" max="14337" width="9" style="1"/>
    <col min="14338" max="14338" width="17.25" style="1" customWidth="1"/>
    <col min="14339" max="14344" width="9" style="1"/>
    <col min="14345" max="14345" width="10.375" style="1" customWidth="1"/>
    <col min="14346" max="14593" width="9" style="1"/>
    <col min="14594" max="14594" width="17.25" style="1" customWidth="1"/>
    <col min="14595" max="14600" width="9" style="1"/>
    <col min="14601" max="14601" width="10.375" style="1" customWidth="1"/>
    <col min="14602" max="14849" width="9" style="1"/>
    <col min="14850" max="14850" width="17.25" style="1" customWidth="1"/>
    <col min="14851" max="14856" width="9" style="1"/>
    <col min="14857" max="14857" width="10.375" style="1" customWidth="1"/>
    <col min="14858" max="15105" width="9" style="1"/>
    <col min="15106" max="15106" width="17.25" style="1" customWidth="1"/>
    <col min="15107" max="15112" width="9" style="1"/>
    <col min="15113" max="15113" width="10.375" style="1" customWidth="1"/>
    <col min="15114" max="15361" width="9" style="1"/>
    <col min="15362" max="15362" width="17.25" style="1" customWidth="1"/>
    <col min="15363" max="15368" width="9" style="1"/>
    <col min="15369" max="15369" width="10.375" style="1" customWidth="1"/>
    <col min="15370" max="15617" width="9" style="1"/>
    <col min="15618" max="15618" width="17.25" style="1" customWidth="1"/>
    <col min="15619" max="15624" width="9" style="1"/>
    <col min="15625" max="15625" width="10.375" style="1" customWidth="1"/>
    <col min="15626" max="15873" width="9" style="1"/>
    <col min="15874" max="15874" width="17.25" style="1" customWidth="1"/>
    <col min="15875" max="15880" width="9" style="1"/>
    <col min="15881" max="15881" width="10.375" style="1" customWidth="1"/>
    <col min="15882" max="16129" width="9" style="1"/>
    <col min="16130" max="16130" width="17.25" style="1" customWidth="1"/>
    <col min="16131" max="16136" width="9" style="1"/>
    <col min="16137" max="16137" width="10.375" style="1" customWidth="1"/>
    <col min="16138" max="16384" width="9" style="1"/>
  </cols>
  <sheetData>
    <row r="3" spans="1:9" ht="21">
      <c r="A3" s="398" t="s">
        <v>0</v>
      </c>
      <c r="B3" s="399"/>
      <c r="C3" s="399"/>
      <c r="D3" s="399"/>
      <c r="E3" s="399"/>
      <c r="F3" s="399"/>
      <c r="G3" s="399"/>
      <c r="H3" s="399"/>
      <c r="I3" s="399"/>
    </row>
    <row r="4" spans="1:9" ht="31.5" customHeight="1">
      <c r="A4" s="398" t="s">
        <v>1</v>
      </c>
      <c r="B4" s="399"/>
      <c r="C4" s="399"/>
      <c r="D4" s="399"/>
      <c r="E4" s="399"/>
      <c r="F4" s="399"/>
      <c r="G4" s="399"/>
      <c r="H4" s="399"/>
      <c r="I4" s="399"/>
    </row>
    <row r="5" spans="1:9" ht="17.25">
      <c r="A5" s="400" t="s">
        <v>2</v>
      </c>
      <c r="B5" s="401"/>
      <c r="C5" s="401"/>
      <c r="D5" s="401"/>
      <c r="E5" s="401"/>
      <c r="F5" s="401"/>
      <c r="G5" s="401"/>
      <c r="H5" s="401"/>
      <c r="I5" s="401"/>
    </row>
    <row r="6" spans="1:9" ht="17.25">
      <c r="C6" s="2"/>
      <c r="D6" s="2"/>
      <c r="E6" s="2"/>
      <c r="F6" s="2"/>
    </row>
    <row r="8" spans="1:9" ht="18" customHeight="1">
      <c r="A8" s="402"/>
      <c r="B8" s="402"/>
      <c r="C8" s="402"/>
      <c r="D8" s="402"/>
      <c r="E8" s="402"/>
      <c r="F8" s="402"/>
      <c r="G8" s="402"/>
      <c r="H8" s="402"/>
      <c r="I8" s="402"/>
    </row>
    <row r="9" spans="1:9" ht="18" customHeight="1">
      <c r="A9" s="389"/>
      <c r="B9" s="389"/>
      <c r="C9" s="389"/>
      <c r="D9" s="389"/>
      <c r="E9" s="389"/>
      <c r="F9" s="389"/>
      <c r="G9" s="389"/>
      <c r="H9" s="389"/>
      <c r="I9" s="389"/>
    </row>
    <row r="11" spans="1:9">
      <c r="D11" s="3"/>
      <c r="E11" s="3"/>
      <c r="F11" s="3"/>
    </row>
    <row r="13" spans="1:9">
      <c r="D13" s="3"/>
      <c r="E13" s="3"/>
      <c r="F13" s="3"/>
    </row>
    <row r="15" spans="1:9">
      <c r="A15" s="402" t="s">
        <v>3</v>
      </c>
      <c r="B15" s="402"/>
      <c r="C15" s="402"/>
      <c r="D15" s="402"/>
      <c r="E15" s="402"/>
      <c r="F15" s="402"/>
      <c r="G15" s="402"/>
      <c r="H15" s="402"/>
      <c r="I15" s="402"/>
    </row>
    <row r="16" spans="1:9" ht="18" customHeight="1">
      <c r="A16" s="389" t="s">
        <v>4</v>
      </c>
      <c r="B16" s="389"/>
      <c r="C16" s="389"/>
      <c r="D16" s="389"/>
      <c r="E16" s="389"/>
      <c r="F16" s="389"/>
      <c r="G16" s="389"/>
      <c r="H16" s="389"/>
      <c r="I16" s="389"/>
    </row>
    <row r="17" spans="1:9" ht="21" customHeight="1">
      <c r="A17" s="390" t="s">
        <v>5</v>
      </c>
      <c r="B17" s="391"/>
      <c r="C17" s="392"/>
      <c r="D17" s="393"/>
      <c r="E17" s="393"/>
      <c r="F17" s="393"/>
      <c r="G17" s="393"/>
      <c r="H17" s="393"/>
      <c r="I17" s="394"/>
    </row>
    <row r="18" spans="1:9" ht="21" customHeight="1">
      <c r="A18" s="390" t="s">
        <v>6</v>
      </c>
      <c r="B18" s="391"/>
      <c r="C18" s="392"/>
      <c r="D18" s="393"/>
      <c r="E18" s="393"/>
      <c r="F18" s="393"/>
      <c r="G18" s="393"/>
      <c r="H18" s="393"/>
      <c r="I18" s="394"/>
    </row>
    <row r="19" spans="1:9" ht="21" customHeight="1">
      <c r="A19" s="4" t="s">
        <v>7</v>
      </c>
      <c r="B19" s="5"/>
      <c r="C19" s="4" t="s">
        <v>8</v>
      </c>
      <c r="D19" s="6"/>
      <c r="E19" s="395"/>
      <c r="F19" s="396"/>
      <c r="G19" s="396"/>
      <c r="H19" s="396"/>
      <c r="I19" s="397"/>
    </row>
    <row r="20" spans="1:9" ht="21.75" customHeight="1">
      <c r="A20" s="7"/>
      <c r="B20" s="8"/>
      <c r="C20" s="380" t="s">
        <v>9</v>
      </c>
      <c r="D20" s="381"/>
      <c r="E20" s="382"/>
      <c r="F20" s="383"/>
      <c r="G20" s="383"/>
      <c r="H20" s="383"/>
      <c r="I20" s="384"/>
    </row>
    <row r="21" spans="1:9" ht="21.75" customHeight="1">
      <c r="A21" s="7"/>
      <c r="B21" s="8"/>
      <c r="C21" s="9"/>
      <c r="D21" s="10"/>
      <c r="E21" s="382"/>
      <c r="F21" s="383"/>
      <c r="G21" s="383"/>
      <c r="H21" s="383"/>
      <c r="I21" s="384"/>
    </row>
    <row r="22" spans="1:9" ht="21" customHeight="1">
      <c r="A22" s="7"/>
      <c r="B22" s="8"/>
      <c r="C22" s="7" t="s">
        <v>10</v>
      </c>
      <c r="D22" s="10"/>
      <c r="E22" s="382"/>
      <c r="F22" s="383"/>
      <c r="G22" s="383"/>
      <c r="H22" s="383"/>
      <c r="I22" s="384"/>
    </row>
    <row r="23" spans="1:9" ht="21" customHeight="1">
      <c r="A23" s="11"/>
      <c r="B23" s="12"/>
      <c r="C23" s="385" t="s">
        <v>11</v>
      </c>
      <c r="D23" s="386"/>
      <c r="E23" s="386"/>
      <c r="F23" s="387"/>
      <c r="G23" s="387"/>
      <c r="H23" s="387"/>
      <c r="I23" s="388"/>
    </row>
    <row r="26" spans="1:9" ht="30" customHeight="1">
      <c r="A26" s="13"/>
      <c r="B26" s="379" t="s">
        <v>12</v>
      </c>
      <c r="C26" s="379"/>
      <c r="D26" s="379" t="s">
        <v>13</v>
      </c>
      <c r="E26" s="379"/>
      <c r="F26" s="379" t="s">
        <v>14</v>
      </c>
      <c r="G26" s="379"/>
      <c r="H26" s="379" t="s">
        <v>15</v>
      </c>
      <c r="I26" s="379"/>
    </row>
    <row r="27" spans="1:9" ht="30" customHeight="1">
      <c r="A27" s="13" t="s">
        <v>16</v>
      </c>
      <c r="B27" s="373" t="s">
        <v>17</v>
      </c>
      <c r="C27" s="374"/>
      <c r="D27" s="375"/>
      <c r="E27" s="375"/>
      <c r="F27" s="375"/>
      <c r="G27" s="375"/>
      <c r="H27" s="375"/>
      <c r="I27" s="375"/>
    </row>
    <row r="28" spans="1:9" ht="30" customHeight="1">
      <c r="A28" s="13" t="s">
        <v>18</v>
      </c>
      <c r="B28" s="373" t="s">
        <v>19</v>
      </c>
      <c r="C28" s="374"/>
      <c r="D28" s="375"/>
      <c r="E28" s="375"/>
      <c r="F28" s="375"/>
      <c r="G28" s="375"/>
      <c r="H28" s="375"/>
      <c r="I28" s="375"/>
    </row>
    <row r="29" spans="1:9" ht="30" customHeight="1">
      <c r="A29" s="13" t="s">
        <v>20</v>
      </c>
      <c r="B29" s="377" t="s">
        <v>21</v>
      </c>
      <c r="C29" s="378"/>
      <c r="D29" s="375"/>
      <c r="E29" s="375"/>
      <c r="F29" s="375"/>
      <c r="G29" s="375"/>
      <c r="H29" s="375"/>
      <c r="I29" s="375"/>
    </row>
    <row r="30" spans="1:9" ht="30" customHeight="1">
      <c r="A30" s="13" t="s">
        <v>22</v>
      </c>
      <c r="B30" s="373" t="s">
        <v>23</v>
      </c>
      <c r="C30" s="374"/>
      <c r="D30" s="375"/>
      <c r="E30" s="375"/>
      <c r="F30" s="375"/>
      <c r="G30" s="375"/>
      <c r="H30" s="375"/>
      <c r="I30" s="375"/>
    </row>
    <row r="31" spans="1:9" ht="16.5" customHeight="1">
      <c r="A31" s="14"/>
      <c r="B31" s="14"/>
      <c r="C31" s="14"/>
      <c r="D31" s="14"/>
      <c r="E31" s="14"/>
      <c r="F31" s="15"/>
      <c r="G31" s="14"/>
      <c r="H31" s="14"/>
      <c r="I31" s="14"/>
    </row>
    <row r="32" spans="1:9">
      <c r="F32" s="16"/>
    </row>
    <row r="33" spans="1:17">
      <c r="A33" s="376" t="s">
        <v>24</v>
      </c>
      <c r="B33" s="376"/>
      <c r="C33" s="376"/>
      <c r="D33" s="376"/>
      <c r="E33" s="376"/>
      <c r="F33" s="376"/>
      <c r="G33" s="376"/>
      <c r="H33" s="376"/>
      <c r="I33" s="376"/>
    </row>
    <row r="34" spans="1:17" s="17" customFormat="1" ht="11.25">
      <c r="A34" s="371" t="s">
        <v>25</v>
      </c>
      <c r="B34" s="371"/>
      <c r="C34" s="371"/>
      <c r="D34" s="371"/>
      <c r="E34" s="371"/>
      <c r="F34" s="371"/>
      <c r="G34" s="371"/>
      <c r="H34" s="371"/>
      <c r="I34" s="371"/>
      <c r="J34" s="371"/>
      <c r="K34" s="371"/>
      <c r="L34" s="371"/>
      <c r="M34" s="371"/>
      <c r="N34" s="371"/>
      <c r="O34" s="371"/>
      <c r="P34" s="371"/>
      <c r="Q34" s="371"/>
    </row>
    <row r="35" spans="1:17" s="17" customFormat="1" ht="11.25">
      <c r="A35" s="371" t="s">
        <v>26</v>
      </c>
      <c r="B35" s="371"/>
      <c r="C35" s="371"/>
      <c r="D35" s="371"/>
      <c r="E35" s="371"/>
      <c r="F35" s="371"/>
      <c r="G35" s="371"/>
      <c r="H35" s="371"/>
      <c r="I35" s="371"/>
      <c r="J35" s="371"/>
      <c r="K35" s="371"/>
      <c r="L35" s="371"/>
      <c r="M35" s="371"/>
      <c r="N35" s="371"/>
      <c r="O35" s="371"/>
      <c r="P35" s="371"/>
      <c r="Q35" s="371"/>
    </row>
    <row r="36" spans="1:17" s="17" customFormat="1" ht="11.25">
      <c r="A36" s="372" t="s">
        <v>27</v>
      </c>
      <c r="B36" s="372"/>
      <c r="C36" s="372"/>
      <c r="D36" s="372"/>
      <c r="E36" s="372"/>
      <c r="F36" s="372"/>
      <c r="G36" s="372"/>
      <c r="H36" s="372"/>
      <c r="I36" s="372"/>
      <c r="J36" s="372"/>
      <c r="K36" s="372"/>
      <c r="L36" s="372"/>
      <c r="M36" s="372"/>
      <c r="N36" s="372"/>
      <c r="O36" s="372"/>
      <c r="P36" s="372"/>
      <c r="Q36" s="372"/>
    </row>
    <row r="37" spans="1:17" s="17" customFormat="1" ht="11.25">
      <c r="A37" s="371" t="s">
        <v>28</v>
      </c>
      <c r="B37" s="371"/>
      <c r="C37" s="371"/>
      <c r="D37" s="371"/>
      <c r="E37" s="371"/>
      <c r="F37" s="371"/>
      <c r="G37" s="371"/>
      <c r="H37" s="371"/>
      <c r="I37" s="371"/>
      <c r="J37" s="371"/>
      <c r="K37" s="371"/>
      <c r="L37" s="371"/>
      <c r="M37" s="371"/>
      <c r="N37" s="371"/>
      <c r="O37" s="371"/>
      <c r="P37" s="371"/>
      <c r="Q37" s="371"/>
    </row>
    <row r="38" spans="1:17" s="17" customFormat="1" ht="11.25">
      <c r="A38" s="372" t="s">
        <v>29</v>
      </c>
      <c r="B38" s="372"/>
      <c r="C38" s="372"/>
      <c r="D38" s="372"/>
      <c r="E38" s="372"/>
      <c r="F38" s="372"/>
      <c r="G38" s="372"/>
      <c r="H38" s="372"/>
      <c r="I38" s="372"/>
      <c r="J38" s="372"/>
      <c r="K38" s="372"/>
      <c r="L38" s="372"/>
      <c r="M38" s="372"/>
      <c r="N38" s="372"/>
      <c r="O38" s="372"/>
      <c r="P38" s="372"/>
      <c r="Q38" s="372"/>
    </row>
    <row r="39" spans="1:17" s="17" customFormat="1" ht="11.25">
      <c r="A39" s="371" t="s">
        <v>30</v>
      </c>
      <c r="B39" s="371"/>
      <c r="C39" s="371"/>
      <c r="D39" s="371"/>
      <c r="E39" s="371"/>
      <c r="F39" s="371"/>
      <c r="G39" s="371"/>
      <c r="H39" s="371"/>
      <c r="I39" s="371"/>
      <c r="J39" s="371"/>
      <c r="K39" s="371"/>
      <c r="L39" s="371"/>
      <c r="M39" s="371"/>
      <c r="N39" s="371"/>
      <c r="O39" s="371"/>
      <c r="P39" s="371"/>
      <c r="Q39" s="371"/>
    </row>
    <row r="40" spans="1:17" s="17" customFormat="1" ht="11.25">
      <c r="A40" s="372" t="s">
        <v>31</v>
      </c>
      <c r="B40" s="372"/>
      <c r="C40" s="372"/>
      <c r="D40" s="372"/>
      <c r="E40" s="372"/>
      <c r="F40" s="372"/>
      <c r="G40" s="372"/>
      <c r="H40" s="372"/>
      <c r="I40" s="372"/>
      <c r="J40" s="372"/>
      <c r="K40" s="372"/>
      <c r="L40" s="372"/>
      <c r="M40" s="372"/>
      <c r="N40" s="372"/>
      <c r="O40" s="372"/>
      <c r="P40" s="372"/>
      <c r="Q40" s="372"/>
    </row>
    <row r="41" spans="1:17" s="17" customFormat="1" ht="11.25">
      <c r="A41" s="371" t="s">
        <v>32</v>
      </c>
      <c r="B41" s="371"/>
      <c r="C41" s="371"/>
      <c r="D41" s="371"/>
      <c r="E41" s="371"/>
      <c r="F41" s="371"/>
      <c r="G41" s="371"/>
      <c r="H41" s="371"/>
      <c r="I41" s="371"/>
      <c r="J41" s="371"/>
      <c r="K41" s="371"/>
      <c r="L41" s="371"/>
      <c r="M41" s="371"/>
      <c r="N41" s="371"/>
      <c r="O41" s="371"/>
      <c r="P41" s="371"/>
      <c r="Q41" s="371"/>
    </row>
    <row r="42" spans="1:17" s="17" customFormat="1" ht="11.25">
      <c r="A42" s="372" t="s">
        <v>33</v>
      </c>
      <c r="B42" s="372"/>
      <c r="C42" s="372"/>
      <c r="D42" s="372"/>
      <c r="E42" s="372"/>
      <c r="F42" s="372"/>
      <c r="G42" s="372"/>
      <c r="H42" s="372"/>
      <c r="I42" s="372"/>
      <c r="J42" s="372"/>
      <c r="K42" s="372"/>
      <c r="L42" s="372"/>
      <c r="M42" s="372"/>
      <c r="N42" s="372"/>
      <c r="O42" s="372"/>
      <c r="P42" s="372"/>
      <c r="Q42" s="372"/>
    </row>
    <row r="43" spans="1:17" s="17" customFormat="1" ht="11.25">
      <c r="A43" s="371" t="s">
        <v>34</v>
      </c>
      <c r="B43" s="371"/>
      <c r="C43" s="371"/>
      <c r="D43" s="371"/>
      <c r="E43" s="371"/>
      <c r="F43" s="371"/>
      <c r="G43" s="371"/>
      <c r="H43" s="371"/>
      <c r="I43" s="371"/>
      <c r="J43" s="371"/>
      <c r="K43" s="371"/>
      <c r="L43" s="371"/>
      <c r="M43" s="371"/>
      <c r="N43" s="371"/>
      <c r="O43" s="371"/>
      <c r="P43" s="371"/>
      <c r="Q43" s="371"/>
    </row>
    <row r="44" spans="1:17" s="17" customFormat="1" ht="11.25">
      <c r="A44" s="371" t="s">
        <v>35</v>
      </c>
      <c r="B44" s="371"/>
      <c r="C44" s="371"/>
      <c r="D44" s="371"/>
      <c r="E44" s="371"/>
      <c r="F44" s="371"/>
      <c r="G44" s="371"/>
      <c r="H44" s="371"/>
      <c r="I44" s="371"/>
      <c r="J44" s="371"/>
      <c r="K44" s="371"/>
      <c r="L44" s="371"/>
      <c r="M44" s="371"/>
      <c r="N44" s="371"/>
      <c r="O44" s="371"/>
      <c r="P44" s="371"/>
      <c r="Q44" s="371"/>
    </row>
    <row r="45" spans="1:17" s="17" customFormat="1" ht="11.25">
      <c r="A45" s="371" t="s">
        <v>36</v>
      </c>
      <c r="B45" s="371"/>
      <c r="C45" s="371"/>
      <c r="D45" s="371"/>
      <c r="E45" s="371"/>
      <c r="F45" s="371"/>
      <c r="G45" s="371"/>
      <c r="H45" s="371"/>
      <c r="I45" s="371"/>
      <c r="J45" s="371"/>
      <c r="K45" s="371"/>
      <c r="L45" s="371"/>
      <c r="M45" s="371"/>
      <c r="N45" s="371"/>
      <c r="O45" s="371"/>
      <c r="P45" s="371"/>
      <c r="Q45" s="371"/>
    </row>
    <row r="46" spans="1:17" s="17" customFormat="1" ht="11.25">
      <c r="A46" s="371" t="s">
        <v>37</v>
      </c>
      <c r="B46" s="371"/>
      <c r="C46" s="371"/>
      <c r="D46" s="371"/>
      <c r="E46" s="371"/>
      <c r="F46" s="371"/>
      <c r="G46" s="371"/>
      <c r="H46" s="371"/>
      <c r="I46" s="371"/>
      <c r="J46" s="371"/>
      <c r="K46" s="371"/>
      <c r="L46" s="371"/>
      <c r="M46" s="371"/>
      <c r="N46" s="371"/>
      <c r="O46" s="371"/>
      <c r="P46" s="371"/>
      <c r="Q46" s="371"/>
    </row>
    <row r="47" spans="1:17" ht="16.5" customHeight="1">
      <c r="A47" s="371" t="s">
        <v>38</v>
      </c>
      <c r="B47" s="371"/>
      <c r="C47" s="371"/>
      <c r="D47" s="371"/>
      <c r="E47" s="371"/>
      <c r="F47" s="371"/>
      <c r="G47" s="371"/>
      <c r="H47" s="371"/>
      <c r="I47" s="371"/>
      <c r="J47" s="371"/>
      <c r="K47" s="371"/>
      <c r="L47" s="371"/>
      <c r="M47" s="371"/>
      <c r="N47" s="371"/>
      <c r="O47" s="371"/>
      <c r="P47" s="371"/>
      <c r="Q47" s="371"/>
    </row>
  </sheetData>
  <mergeCells count="53">
    <mergeCell ref="E19:I19"/>
    <mergeCell ref="A3:I3"/>
    <mergeCell ref="A4:I4"/>
    <mergeCell ref="A5:I5"/>
    <mergeCell ref="A8:I8"/>
    <mergeCell ref="A9:I9"/>
    <mergeCell ref="A15:I15"/>
    <mergeCell ref="A16:I16"/>
    <mergeCell ref="A17:B17"/>
    <mergeCell ref="C17:I17"/>
    <mergeCell ref="A18:B18"/>
    <mergeCell ref="C18:I18"/>
    <mergeCell ref="C20:D20"/>
    <mergeCell ref="E20:I20"/>
    <mergeCell ref="E21:I21"/>
    <mergeCell ref="E22:I22"/>
    <mergeCell ref="C23:E23"/>
    <mergeCell ref="F23:I23"/>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A40:Q40"/>
    <mergeCell ref="B30:C30"/>
    <mergeCell ref="D30:E30"/>
    <mergeCell ref="F30:G30"/>
    <mergeCell ref="H30:I30"/>
    <mergeCell ref="A33:I33"/>
    <mergeCell ref="A34:Q34"/>
    <mergeCell ref="A35:Q35"/>
    <mergeCell ref="A36:Q36"/>
    <mergeCell ref="A37:Q37"/>
    <mergeCell ref="A38:Q38"/>
    <mergeCell ref="A39:Q39"/>
    <mergeCell ref="A47:Q47"/>
    <mergeCell ref="A41:Q41"/>
    <mergeCell ref="A42:Q42"/>
    <mergeCell ref="A43:Q43"/>
    <mergeCell ref="A44:Q44"/>
    <mergeCell ref="A45:Q45"/>
    <mergeCell ref="A46:Q46"/>
  </mergeCells>
  <phoneticPr fontId="1"/>
  <printOptions horizontalCentered="1"/>
  <pageMargins left="0.59055118110236227" right="0.39370078740157483" top="0.59055118110236227" bottom="0.39370078740157483" header="0.31496062992125984" footer="0.31496062992125984"/>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E4EDC-3BD3-4842-A864-452601DCCBEF}">
  <sheetPr>
    <tabColor theme="3"/>
    <pageSetUpPr fitToPage="1"/>
  </sheetPr>
  <dimension ref="A1:AS294"/>
  <sheetViews>
    <sheetView showZeros="0" view="pageBreakPreview" zoomScaleNormal="100" zoomScaleSheetLayoutView="100" workbookViewId="0">
      <selection activeCell="B1" sqref="B1:Y1"/>
    </sheetView>
  </sheetViews>
  <sheetFormatPr defaultRowHeight="11.25"/>
  <cols>
    <col min="1" max="1" width="3.125"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2.625" style="20" customWidth="1"/>
    <col min="12" max="12" width="2.125" style="20" customWidth="1"/>
    <col min="13" max="13" width="4.125" style="18" customWidth="1"/>
    <col min="14" max="14" width="2.125" style="20" customWidth="1"/>
    <col min="15" max="15" width="12.125" style="18" customWidth="1"/>
    <col min="16" max="19" width="2.625" style="20" customWidth="1"/>
    <col min="20" max="20" width="2.125" style="20" customWidth="1"/>
    <col min="21" max="21" width="19.625" style="18" customWidth="1"/>
    <col min="22" max="24" width="2.625" style="20" customWidth="1"/>
    <col min="25" max="25" width="13.25" style="18" customWidth="1"/>
    <col min="26" max="26" width="14.375" style="18" customWidth="1"/>
    <col min="27" max="256" width="9" style="18"/>
    <col min="257" max="257" width="3.125" style="18" customWidth="1"/>
    <col min="258" max="259" width="2.125" style="18" customWidth="1"/>
    <col min="260" max="260" width="3.625" style="18" customWidth="1"/>
    <col min="261" max="261" width="2.125" style="18" customWidth="1"/>
    <col min="262" max="262" width="2.625" style="18" customWidth="1"/>
    <col min="263" max="264" width="2.125" style="18" customWidth="1"/>
    <col min="265" max="265" width="5.625" style="18" customWidth="1"/>
    <col min="266" max="266" width="2.125" style="18" customWidth="1"/>
    <col min="267" max="267" width="2.625" style="18" customWidth="1"/>
    <col min="268" max="268" width="2.125" style="18" customWidth="1"/>
    <col min="269" max="269" width="4.125" style="18" customWidth="1"/>
    <col min="270" max="270" width="2.125" style="18" customWidth="1"/>
    <col min="271" max="271" width="12.125" style="18" customWidth="1"/>
    <col min="272" max="275" width="2.625" style="18" customWidth="1"/>
    <col min="276" max="276" width="2.125" style="18" customWidth="1"/>
    <col min="277" max="277" width="19.625" style="18" customWidth="1"/>
    <col min="278" max="280" width="2.625" style="18" customWidth="1"/>
    <col min="281" max="281" width="13.25" style="18" customWidth="1"/>
    <col min="282" max="282" width="14.375" style="18" customWidth="1"/>
    <col min="283" max="512" width="9" style="18"/>
    <col min="513" max="513" width="3.125" style="18" customWidth="1"/>
    <col min="514" max="515" width="2.125" style="18" customWidth="1"/>
    <col min="516" max="516" width="3.625" style="18" customWidth="1"/>
    <col min="517" max="517" width="2.125" style="18" customWidth="1"/>
    <col min="518" max="518" width="2.625" style="18" customWidth="1"/>
    <col min="519" max="520" width="2.125" style="18" customWidth="1"/>
    <col min="521" max="521" width="5.625" style="18" customWidth="1"/>
    <col min="522" max="522" width="2.125" style="18" customWidth="1"/>
    <col min="523" max="523" width="2.625" style="18" customWidth="1"/>
    <col min="524" max="524" width="2.125" style="18" customWidth="1"/>
    <col min="525" max="525" width="4.125" style="18" customWidth="1"/>
    <col min="526" max="526" width="2.125" style="18" customWidth="1"/>
    <col min="527" max="527" width="12.125" style="18" customWidth="1"/>
    <col min="528" max="531" width="2.625" style="18" customWidth="1"/>
    <col min="532" max="532" width="2.125" style="18" customWidth="1"/>
    <col min="533" max="533" width="19.625" style="18" customWidth="1"/>
    <col min="534" max="536" width="2.625" style="18" customWidth="1"/>
    <col min="537" max="537" width="13.25" style="18" customWidth="1"/>
    <col min="538" max="538" width="14.375" style="18" customWidth="1"/>
    <col min="539" max="768" width="9" style="18"/>
    <col min="769" max="769" width="3.125" style="18" customWidth="1"/>
    <col min="770" max="771" width="2.125" style="18" customWidth="1"/>
    <col min="772" max="772" width="3.625" style="18" customWidth="1"/>
    <col min="773" max="773" width="2.125" style="18" customWidth="1"/>
    <col min="774" max="774" width="2.625" style="18" customWidth="1"/>
    <col min="775" max="776" width="2.125" style="18" customWidth="1"/>
    <col min="777" max="777" width="5.625" style="18" customWidth="1"/>
    <col min="778" max="778" width="2.125" style="18" customWidth="1"/>
    <col min="779" max="779" width="2.625" style="18" customWidth="1"/>
    <col min="780" max="780" width="2.125" style="18" customWidth="1"/>
    <col min="781" max="781" width="4.125" style="18" customWidth="1"/>
    <col min="782" max="782" width="2.125" style="18" customWidth="1"/>
    <col min="783" max="783" width="12.125" style="18" customWidth="1"/>
    <col min="784" max="787" width="2.625" style="18" customWidth="1"/>
    <col min="788" max="788" width="2.125" style="18" customWidth="1"/>
    <col min="789" max="789" width="19.625" style="18" customWidth="1"/>
    <col min="790" max="792" width="2.625" style="18" customWidth="1"/>
    <col min="793" max="793" width="13.25" style="18" customWidth="1"/>
    <col min="794" max="794" width="14.375" style="18" customWidth="1"/>
    <col min="795" max="1024" width="9" style="18"/>
    <col min="1025" max="1025" width="3.125" style="18" customWidth="1"/>
    <col min="1026" max="1027" width="2.125" style="18" customWidth="1"/>
    <col min="1028" max="1028" width="3.625" style="18" customWidth="1"/>
    <col min="1029" max="1029" width="2.125" style="18" customWidth="1"/>
    <col min="1030" max="1030" width="2.625" style="18" customWidth="1"/>
    <col min="1031" max="1032" width="2.125" style="18" customWidth="1"/>
    <col min="1033" max="1033" width="5.625" style="18" customWidth="1"/>
    <col min="1034" max="1034" width="2.125" style="18" customWidth="1"/>
    <col min="1035" max="1035" width="2.625" style="18" customWidth="1"/>
    <col min="1036" max="1036" width="2.125" style="18" customWidth="1"/>
    <col min="1037" max="1037" width="4.125" style="18" customWidth="1"/>
    <col min="1038" max="1038" width="2.125" style="18" customWidth="1"/>
    <col min="1039" max="1039" width="12.125" style="18" customWidth="1"/>
    <col min="1040" max="1043" width="2.625" style="18" customWidth="1"/>
    <col min="1044" max="1044" width="2.125" style="18" customWidth="1"/>
    <col min="1045" max="1045" width="19.625" style="18" customWidth="1"/>
    <col min="1046" max="1048" width="2.625" style="18" customWidth="1"/>
    <col min="1049" max="1049" width="13.25" style="18" customWidth="1"/>
    <col min="1050" max="1050" width="14.375" style="18" customWidth="1"/>
    <col min="1051" max="1280" width="9" style="18"/>
    <col min="1281" max="1281" width="3.125" style="18" customWidth="1"/>
    <col min="1282" max="1283" width="2.125" style="18" customWidth="1"/>
    <col min="1284" max="1284" width="3.625" style="18" customWidth="1"/>
    <col min="1285" max="1285" width="2.125" style="18" customWidth="1"/>
    <col min="1286" max="1286" width="2.625" style="18" customWidth="1"/>
    <col min="1287" max="1288" width="2.125" style="18" customWidth="1"/>
    <col min="1289" max="1289" width="5.625" style="18" customWidth="1"/>
    <col min="1290" max="1290" width="2.125" style="18" customWidth="1"/>
    <col min="1291" max="1291" width="2.625" style="18" customWidth="1"/>
    <col min="1292" max="1292" width="2.125" style="18" customWidth="1"/>
    <col min="1293" max="1293" width="4.125" style="18" customWidth="1"/>
    <col min="1294" max="1294" width="2.125" style="18" customWidth="1"/>
    <col min="1295" max="1295" width="12.125" style="18" customWidth="1"/>
    <col min="1296" max="1299" width="2.625" style="18" customWidth="1"/>
    <col min="1300" max="1300" width="2.125" style="18" customWidth="1"/>
    <col min="1301" max="1301" width="19.625" style="18" customWidth="1"/>
    <col min="1302" max="1304" width="2.625" style="18" customWidth="1"/>
    <col min="1305" max="1305" width="13.25" style="18" customWidth="1"/>
    <col min="1306" max="1306" width="14.375" style="18" customWidth="1"/>
    <col min="1307" max="1536" width="9" style="18"/>
    <col min="1537" max="1537" width="3.125" style="18" customWidth="1"/>
    <col min="1538" max="1539" width="2.125" style="18" customWidth="1"/>
    <col min="1540" max="1540" width="3.625" style="18" customWidth="1"/>
    <col min="1541" max="1541" width="2.125" style="18" customWidth="1"/>
    <col min="1542" max="1542" width="2.625" style="18" customWidth="1"/>
    <col min="1543" max="1544" width="2.125" style="18" customWidth="1"/>
    <col min="1545" max="1545" width="5.625" style="18" customWidth="1"/>
    <col min="1546" max="1546" width="2.125" style="18" customWidth="1"/>
    <col min="1547" max="1547" width="2.625" style="18" customWidth="1"/>
    <col min="1548" max="1548" width="2.125" style="18" customWidth="1"/>
    <col min="1549" max="1549" width="4.125" style="18" customWidth="1"/>
    <col min="1550" max="1550" width="2.125" style="18" customWidth="1"/>
    <col min="1551" max="1551" width="12.125" style="18" customWidth="1"/>
    <col min="1552" max="1555" width="2.625" style="18" customWidth="1"/>
    <col min="1556" max="1556" width="2.125" style="18" customWidth="1"/>
    <col min="1557" max="1557" width="19.625" style="18" customWidth="1"/>
    <col min="1558" max="1560" width="2.625" style="18" customWidth="1"/>
    <col min="1561" max="1561" width="13.25" style="18" customWidth="1"/>
    <col min="1562" max="1562" width="14.375" style="18" customWidth="1"/>
    <col min="1563" max="1792" width="9" style="18"/>
    <col min="1793" max="1793" width="3.125" style="18" customWidth="1"/>
    <col min="1794" max="1795" width="2.125" style="18" customWidth="1"/>
    <col min="1796" max="1796" width="3.625" style="18" customWidth="1"/>
    <col min="1797" max="1797" width="2.125" style="18" customWidth="1"/>
    <col min="1798" max="1798" width="2.625" style="18" customWidth="1"/>
    <col min="1799" max="1800" width="2.125" style="18" customWidth="1"/>
    <col min="1801" max="1801" width="5.625" style="18" customWidth="1"/>
    <col min="1802" max="1802" width="2.125" style="18" customWidth="1"/>
    <col min="1803" max="1803" width="2.625" style="18" customWidth="1"/>
    <col min="1804" max="1804" width="2.125" style="18" customWidth="1"/>
    <col min="1805" max="1805" width="4.125" style="18" customWidth="1"/>
    <col min="1806" max="1806" width="2.125" style="18" customWidth="1"/>
    <col min="1807" max="1807" width="12.125" style="18" customWidth="1"/>
    <col min="1808" max="1811" width="2.625" style="18" customWidth="1"/>
    <col min="1812" max="1812" width="2.125" style="18" customWidth="1"/>
    <col min="1813" max="1813" width="19.625" style="18" customWidth="1"/>
    <col min="1814" max="1816" width="2.625" style="18" customWidth="1"/>
    <col min="1817" max="1817" width="13.25" style="18" customWidth="1"/>
    <col min="1818" max="1818" width="14.375" style="18" customWidth="1"/>
    <col min="1819" max="2048" width="9" style="18"/>
    <col min="2049" max="2049" width="3.125" style="18" customWidth="1"/>
    <col min="2050" max="2051" width="2.125" style="18" customWidth="1"/>
    <col min="2052" max="2052" width="3.625" style="18" customWidth="1"/>
    <col min="2053" max="2053" width="2.125" style="18" customWidth="1"/>
    <col min="2054" max="2054" width="2.625" style="18" customWidth="1"/>
    <col min="2055" max="2056" width="2.125" style="18" customWidth="1"/>
    <col min="2057" max="2057" width="5.625" style="18" customWidth="1"/>
    <col min="2058" max="2058" width="2.125" style="18" customWidth="1"/>
    <col min="2059" max="2059" width="2.625" style="18" customWidth="1"/>
    <col min="2060" max="2060" width="2.125" style="18" customWidth="1"/>
    <col min="2061" max="2061" width="4.125" style="18" customWidth="1"/>
    <col min="2062" max="2062" width="2.125" style="18" customWidth="1"/>
    <col min="2063" max="2063" width="12.125" style="18" customWidth="1"/>
    <col min="2064" max="2067" width="2.625" style="18" customWidth="1"/>
    <col min="2068" max="2068" width="2.125" style="18" customWidth="1"/>
    <col min="2069" max="2069" width="19.625" style="18" customWidth="1"/>
    <col min="2070" max="2072" width="2.625" style="18" customWidth="1"/>
    <col min="2073" max="2073" width="13.25" style="18" customWidth="1"/>
    <col min="2074" max="2074" width="14.375" style="18" customWidth="1"/>
    <col min="2075" max="2304" width="9" style="18"/>
    <col min="2305" max="2305" width="3.125" style="18" customWidth="1"/>
    <col min="2306" max="2307" width="2.125" style="18" customWidth="1"/>
    <col min="2308" max="2308" width="3.625" style="18" customWidth="1"/>
    <col min="2309" max="2309" width="2.125" style="18" customWidth="1"/>
    <col min="2310" max="2310" width="2.625" style="18" customWidth="1"/>
    <col min="2311" max="2312" width="2.125" style="18" customWidth="1"/>
    <col min="2313" max="2313" width="5.625" style="18" customWidth="1"/>
    <col min="2314" max="2314" width="2.125" style="18" customWidth="1"/>
    <col min="2315" max="2315" width="2.625" style="18" customWidth="1"/>
    <col min="2316" max="2316" width="2.125" style="18" customWidth="1"/>
    <col min="2317" max="2317" width="4.125" style="18" customWidth="1"/>
    <col min="2318" max="2318" width="2.125" style="18" customWidth="1"/>
    <col min="2319" max="2319" width="12.125" style="18" customWidth="1"/>
    <col min="2320" max="2323" width="2.625" style="18" customWidth="1"/>
    <col min="2324" max="2324" width="2.125" style="18" customWidth="1"/>
    <col min="2325" max="2325" width="19.625" style="18" customWidth="1"/>
    <col min="2326" max="2328" width="2.625" style="18" customWidth="1"/>
    <col min="2329" max="2329" width="13.25" style="18" customWidth="1"/>
    <col min="2330" max="2330" width="14.375" style="18" customWidth="1"/>
    <col min="2331" max="2560" width="9" style="18"/>
    <col min="2561" max="2561" width="3.125" style="18" customWidth="1"/>
    <col min="2562" max="2563" width="2.125" style="18" customWidth="1"/>
    <col min="2564" max="2564" width="3.625" style="18" customWidth="1"/>
    <col min="2565" max="2565" width="2.125" style="18" customWidth="1"/>
    <col min="2566" max="2566" width="2.625" style="18" customWidth="1"/>
    <col min="2567" max="2568" width="2.125" style="18" customWidth="1"/>
    <col min="2569" max="2569" width="5.625" style="18" customWidth="1"/>
    <col min="2570" max="2570" width="2.125" style="18" customWidth="1"/>
    <col min="2571" max="2571" width="2.625" style="18" customWidth="1"/>
    <col min="2572" max="2572" width="2.125" style="18" customWidth="1"/>
    <col min="2573" max="2573" width="4.125" style="18" customWidth="1"/>
    <col min="2574" max="2574" width="2.125" style="18" customWidth="1"/>
    <col min="2575" max="2575" width="12.125" style="18" customWidth="1"/>
    <col min="2576" max="2579" width="2.625" style="18" customWidth="1"/>
    <col min="2580" max="2580" width="2.125" style="18" customWidth="1"/>
    <col min="2581" max="2581" width="19.625" style="18" customWidth="1"/>
    <col min="2582" max="2584" width="2.625" style="18" customWidth="1"/>
    <col min="2585" max="2585" width="13.25" style="18" customWidth="1"/>
    <col min="2586" max="2586" width="14.375" style="18" customWidth="1"/>
    <col min="2587" max="2816" width="9" style="18"/>
    <col min="2817" max="2817" width="3.125" style="18" customWidth="1"/>
    <col min="2818" max="2819" width="2.125" style="18" customWidth="1"/>
    <col min="2820" max="2820" width="3.625" style="18" customWidth="1"/>
    <col min="2821" max="2821" width="2.125" style="18" customWidth="1"/>
    <col min="2822" max="2822" width="2.625" style="18" customWidth="1"/>
    <col min="2823" max="2824" width="2.125" style="18" customWidth="1"/>
    <col min="2825" max="2825" width="5.625" style="18" customWidth="1"/>
    <col min="2826" max="2826" width="2.125" style="18" customWidth="1"/>
    <col min="2827" max="2827" width="2.625" style="18" customWidth="1"/>
    <col min="2828" max="2828" width="2.125" style="18" customWidth="1"/>
    <col min="2829" max="2829" width="4.125" style="18" customWidth="1"/>
    <col min="2830" max="2830" width="2.125" style="18" customWidth="1"/>
    <col min="2831" max="2831" width="12.125" style="18" customWidth="1"/>
    <col min="2832" max="2835" width="2.625" style="18" customWidth="1"/>
    <col min="2836" max="2836" width="2.125" style="18" customWidth="1"/>
    <col min="2837" max="2837" width="19.625" style="18" customWidth="1"/>
    <col min="2838" max="2840" width="2.625" style="18" customWidth="1"/>
    <col min="2841" max="2841" width="13.25" style="18" customWidth="1"/>
    <col min="2842" max="2842" width="14.375" style="18" customWidth="1"/>
    <col min="2843" max="3072" width="9" style="18"/>
    <col min="3073" max="3073" width="3.125" style="18" customWidth="1"/>
    <col min="3074" max="3075" width="2.125" style="18" customWidth="1"/>
    <col min="3076" max="3076" width="3.625" style="18" customWidth="1"/>
    <col min="3077" max="3077" width="2.125" style="18" customWidth="1"/>
    <col min="3078" max="3078" width="2.625" style="18" customWidth="1"/>
    <col min="3079" max="3080" width="2.125" style="18" customWidth="1"/>
    <col min="3081" max="3081" width="5.625" style="18" customWidth="1"/>
    <col min="3082" max="3082" width="2.125" style="18" customWidth="1"/>
    <col min="3083" max="3083" width="2.625" style="18" customWidth="1"/>
    <col min="3084" max="3084" width="2.125" style="18" customWidth="1"/>
    <col min="3085" max="3085" width="4.125" style="18" customWidth="1"/>
    <col min="3086" max="3086" width="2.125" style="18" customWidth="1"/>
    <col min="3087" max="3087" width="12.125" style="18" customWidth="1"/>
    <col min="3088" max="3091" width="2.625" style="18" customWidth="1"/>
    <col min="3092" max="3092" width="2.125" style="18" customWidth="1"/>
    <col min="3093" max="3093" width="19.625" style="18" customWidth="1"/>
    <col min="3094" max="3096" width="2.625" style="18" customWidth="1"/>
    <col min="3097" max="3097" width="13.25" style="18" customWidth="1"/>
    <col min="3098" max="3098" width="14.375" style="18" customWidth="1"/>
    <col min="3099" max="3328" width="9" style="18"/>
    <col min="3329" max="3329" width="3.125" style="18" customWidth="1"/>
    <col min="3330" max="3331" width="2.125" style="18" customWidth="1"/>
    <col min="3332" max="3332" width="3.625" style="18" customWidth="1"/>
    <col min="3333" max="3333" width="2.125" style="18" customWidth="1"/>
    <col min="3334" max="3334" width="2.625" style="18" customWidth="1"/>
    <col min="3335" max="3336" width="2.125" style="18" customWidth="1"/>
    <col min="3337" max="3337" width="5.625" style="18" customWidth="1"/>
    <col min="3338" max="3338" width="2.125" style="18" customWidth="1"/>
    <col min="3339" max="3339" width="2.625" style="18" customWidth="1"/>
    <col min="3340" max="3340" width="2.125" style="18" customWidth="1"/>
    <col min="3341" max="3341" width="4.125" style="18" customWidth="1"/>
    <col min="3342" max="3342" width="2.125" style="18" customWidth="1"/>
    <col min="3343" max="3343" width="12.125" style="18" customWidth="1"/>
    <col min="3344" max="3347" width="2.625" style="18" customWidth="1"/>
    <col min="3348" max="3348" width="2.125" style="18" customWidth="1"/>
    <col min="3349" max="3349" width="19.625" style="18" customWidth="1"/>
    <col min="3350" max="3352" width="2.625" style="18" customWidth="1"/>
    <col min="3353" max="3353" width="13.25" style="18" customWidth="1"/>
    <col min="3354" max="3354" width="14.375" style="18" customWidth="1"/>
    <col min="3355" max="3584" width="9" style="18"/>
    <col min="3585" max="3585" width="3.125" style="18" customWidth="1"/>
    <col min="3586" max="3587" width="2.125" style="18" customWidth="1"/>
    <col min="3588" max="3588" width="3.625" style="18" customWidth="1"/>
    <col min="3589" max="3589" width="2.125" style="18" customWidth="1"/>
    <col min="3590" max="3590" width="2.625" style="18" customWidth="1"/>
    <col min="3591" max="3592" width="2.125" style="18" customWidth="1"/>
    <col min="3593" max="3593" width="5.625" style="18" customWidth="1"/>
    <col min="3594" max="3594" width="2.125" style="18" customWidth="1"/>
    <col min="3595" max="3595" width="2.625" style="18" customWidth="1"/>
    <col min="3596" max="3596" width="2.125" style="18" customWidth="1"/>
    <col min="3597" max="3597" width="4.125" style="18" customWidth="1"/>
    <col min="3598" max="3598" width="2.125" style="18" customWidth="1"/>
    <col min="3599" max="3599" width="12.125" style="18" customWidth="1"/>
    <col min="3600" max="3603" width="2.625" style="18" customWidth="1"/>
    <col min="3604" max="3604" width="2.125" style="18" customWidth="1"/>
    <col min="3605" max="3605" width="19.625" style="18" customWidth="1"/>
    <col min="3606" max="3608" width="2.625" style="18" customWidth="1"/>
    <col min="3609" max="3609" width="13.25" style="18" customWidth="1"/>
    <col min="3610" max="3610" width="14.375" style="18" customWidth="1"/>
    <col min="3611" max="3840" width="9" style="18"/>
    <col min="3841" max="3841" width="3.125" style="18" customWidth="1"/>
    <col min="3842" max="3843" width="2.125" style="18" customWidth="1"/>
    <col min="3844" max="3844" width="3.625" style="18" customWidth="1"/>
    <col min="3845" max="3845" width="2.125" style="18" customWidth="1"/>
    <col min="3846" max="3846" width="2.625" style="18" customWidth="1"/>
    <col min="3847" max="3848" width="2.125" style="18" customWidth="1"/>
    <col min="3849" max="3849" width="5.625" style="18" customWidth="1"/>
    <col min="3850" max="3850" width="2.125" style="18" customWidth="1"/>
    <col min="3851" max="3851" width="2.625" style="18" customWidth="1"/>
    <col min="3852" max="3852" width="2.125" style="18" customWidth="1"/>
    <col min="3853" max="3853" width="4.125" style="18" customWidth="1"/>
    <col min="3854" max="3854" width="2.125" style="18" customWidth="1"/>
    <col min="3855" max="3855" width="12.125" style="18" customWidth="1"/>
    <col min="3856" max="3859" width="2.625" style="18" customWidth="1"/>
    <col min="3860" max="3860" width="2.125" style="18" customWidth="1"/>
    <col min="3861" max="3861" width="19.625" style="18" customWidth="1"/>
    <col min="3862" max="3864" width="2.625" style="18" customWidth="1"/>
    <col min="3865" max="3865" width="13.25" style="18" customWidth="1"/>
    <col min="3866" max="3866" width="14.375" style="18" customWidth="1"/>
    <col min="3867" max="4096" width="9" style="18"/>
    <col min="4097" max="4097" width="3.125" style="18" customWidth="1"/>
    <col min="4098" max="4099" width="2.125" style="18" customWidth="1"/>
    <col min="4100" max="4100" width="3.625" style="18" customWidth="1"/>
    <col min="4101" max="4101" width="2.125" style="18" customWidth="1"/>
    <col min="4102" max="4102" width="2.625" style="18" customWidth="1"/>
    <col min="4103" max="4104" width="2.125" style="18" customWidth="1"/>
    <col min="4105" max="4105" width="5.625" style="18" customWidth="1"/>
    <col min="4106" max="4106" width="2.125" style="18" customWidth="1"/>
    <col min="4107" max="4107" width="2.625" style="18" customWidth="1"/>
    <col min="4108" max="4108" width="2.125" style="18" customWidth="1"/>
    <col min="4109" max="4109" width="4.125" style="18" customWidth="1"/>
    <col min="4110" max="4110" width="2.125" style="18" customWidth="1"/>
    <col min="4111" max="4111" width="12.125" style="18" customWidth="1"/>
    <col min="4112" max="4115" width="2.625" style="18" customWidth="1"/>
    <col min="4116" max="4116" width="2.125" style="18" customWidth="1"/>
    <col min="4117" max="4117" width="19.625" style="18" customWidth="1"/>
    <col min="4118" max="4120" width="2.625" style="18" customWidth="1"/>
    <col min="4121" max="4121" width="13.25" style="18" customWidth="1"/>
    <col min="4122" max="4122" width="14.375" style="18" customWidth="1"/>
    <col min="4123" max="4352" width="9" style="18"/>
    <col min="4353" max="4353" width="3.125" style="18" customWidth="1"/>
    <col min="4354" max="4355" width="2.125" style="18" customWidth="1"/>
    <col min="4356" max="4356" width="3.625" style="18" customWidth="1"/>
    <col min="4357" max="4357" width="2.125" style="18" customWidth="1"/>
    <col min="4358" max="4358" width="2.625" style="18" customWidth="1"/>
    <col min="4359" max="4360" width="2.125" style="18" customWidth="1"/>
    <col min="4361" max="4361" width="5.625" style="18" customWidth="1"/>
    <col min="4362" max="4362" width="2.125" style="18" customWidth="1"/>
    <col min="4363" max="4363" width="2.625" style="18" customWidth="1"/>
    <col min="4364" max="4364" width="2.125" style="18" customWidth="1"/>
    <col min="4365" max="4365" width="4.125" style="18" customWidth="1"/>
    <col min="4366" max="4366" width="2.125" style="18" customWidth="1"/>
    <col min="4367" max="4367" width="12.125" style="18" customWidth="1"/>
    <col min="4368" max="4371" width="2.625" style="18" customWidth="1"/>
    <col min="4372" max="4372" width="2.125" style="18" customWidth="1"/>
    <col min="4373" max="4373" width="19.625" style="18" customWidth="1"/>
    <col min="4374" max="4376" width="2.625" style="18" customWidth="1"/>
    <col min="4377" max="4377" width="13.25" style="18" customWidth="1"/>
    <col min="4378" max="4378" width="14.375" style="18" customWidth="1"/>
    <col min="4379" max="4608" width="9" style="18"/>
    <col min="4609" max="4609" width="3.125" style="18" customWidth="1"/>
    <col min="4610" max="4611" width="2.125" style="18" customWidth="1"/>
    <col min="4612" max="4612" width="3.625" style="18" customWidth="1"/>
    <col min="4613" max="4613" width="2.125" style="18" customWidth="1"/>
    <col min="4614" max="4614" width="2.625" style="18" customWidth="1"/>
    <col min="4615" max="4616" width="2.125" style="18" customWidth="1"/>
    <col min="4617" max="4617" width="5.625" style="18" customWidth="1"/>
    <col min="4618" max="4618" width="2.125" style="18" customWidth="1"/>
    <col min="4619" max="4619" width="2.625" style="18" customWidth="1"/>
    <col min="4620" max="4620" width="2.125" style="18" customWidth="1"/>
    <col min="4621" max="4621" width="4.125" style="18" customWidth="1"/>
    <col min="4622" max="4622" width="2.125" style="18" customWidth="1"/>
    <col min="4623" max="4623" width="12.125" style="18" customWidth="1"/>
    <col min="4624" max="4627" width="2.625" style="18" customWidth="1"/>
    <col min="4628" max="4628" width="2.125" style="18" customWidth="1"/>
    <col min="4629" max="4629" width="19.625" style="18" customWidth="1"/>
    <col min="4630" max="4632" width="2.625" style="18" customWidth="1"/>
    <col min="4633" max="4633" width="13.25" style="18" customWidth="1"/>
    <col min="4634" max="4634" width="14.375" style="18" customWidth="1"/>
    <col min="4635" max="4864" width="9" style="18"/>
    <col min="4865" max="4865" width="3.125" style="18" customWidth="1"/>
    <col min="4866" max="4867" width="2.125" style="18" customWidth="1"/>
    <col min="4868" max="4868" width="3.625" style="18" customWidth="1"/>
    <col min="4869" max="4869" width="2.125" style="18" customWidth="1"/>
    <col min="4870" max="4870" width="2.625" style="18" customWidth="1"/>
    <col min="4871" max="4872" width="2.125" style="18" customWidth="1"/>
    <col min="4873" max="4873" width="5.625" style="18" customWidth="1"/>
    <col min="4874" max="4874" width="2.125" style="18" customWidth="1"/>
    <col min="4875" max="4875" width="2.625" style="18" customWidth="1"/>
    <col min="4876" max="4876" width="2.125" style="18" customWidth="1"/>
    <col min="4877" max="4877" width="4.125" style="18" customWidth="1"/>
    <col min="4878" max="4878" width="2.125" style="18" customWidth="1"/>
    <col min="4879" max="4879" width="12.125" style="18" customWidth="1"/>
    <col min="4880" max="4883" width="2.625" style="18" customWidth="1"/>
    <col min="4884" max="4884" width="2.125" style="18" customWidth="1"/>
    <col min="4885" max="4885" width="19.625" style="18" customWidth="1"/>
    <col min="4886" max="4888" width="2.625" style="18" customWidth="1"/>
    <col min="4889" max="4889" width="13.25" style="18" customWidth="1"/>
    <col min="4890" max="4890" width="14.375" style="18" customWidth="1"/>
    <col min="4891" max="5120" width="9" style="18"/>
    <col min="5121" max="5121" width="3.125" style="18" customWidth="1"/>
    <col min="5122" max="5123" width="2.125" style="18" customWidth="1"/>
    <col min="5124" max="5124" width="3.625" style="18" customWidth="1"/>
    <col min="5125" max="5125" width="2.125" style="18" customWidth="1"/>
    <col min="5126" max="5126" width="2.625" style="18" customWidth="1"/>
    <col min="5127" max="5128" width="2.125" style="18" customWidth="1"/>
    <col min="5129" max="5129" width="5.625" style="18" customWidth="1"/>
    <col min="5130" max="5130" width="2.125" style="18" customWidth="1"/>
    <col min="5131" max="5131" width="2.625" style="18" customWidth="1"/>
    <col min="5132" max="5132" width="2.125" style="18" customWidth="1"/>
    <col min="5133" max="5133" width="4.125" style="18" customWidth="1"/>
    <col min="5134" max="5134" width="2.125" style="18" customWidth="1"/>
    <col min="5135" max="5135" width="12.125" style="18" customWidth="1"/>
    <col min="5136" max="5139" width="2.625" style="18" customWidth="1"/>
    <col min="5140" max="5140" width="2.125" style="18" customWidth="1"/>
    <col min="5141" max="5141" width="19.625" style="18" customWidth="1"/>
    <col min="5142" max="5144" width="2.625" style="18" customWidth="1"/>
    <col min="5145" max="5145" width="13.25" style="18" customWidth="1"/>
    <col min="5146" max="5146" width="14.375" style="18" customWidth="1"/>
    <col min="5147" max="5376" width="9" style="18"/>
    <col min="5377" max="5377" width="3.125" style="18" customWidth="1"/>
    <col min="5378" max="5379" width="2.125" style="18" customWidth="1"/>
    <col min="5380" max="5380" width="3.625" style="18" customWidth="1"/>
    <col min="5381" max="5381" width="2.125" style="18" customWidth="1"/>
    <col min="5382" max="5382" width="2.625" style="18" customWidth="1"/>
    <col min="5383" max="5384" width="2.125" style="18" customWidth="1"/>
    <col min="5385" max="5385" width="5.625" style="18" customWidth="1"/>
    <col min="5386" max="5386" width="2.125" style="18" customWidth="1"/>
    <col min="5387" max="5387" width="2.625" style="18" customWidth="1"/>
    <col min="5388" max="5388" width="2.125" style="18" customWidth="1"/>
    <col min="5389" max="5389" width="4.125" style="18" customWidth="1"/>
    <col min="5390" max="5390" width="2.125" style="18" customWidth="1"/>
    <col min="5391" max="5391" width="12.125" style="18" customWidth="1"/>
    <col min="5392" max="5395" width="2.625" style="18" customWidth="1"/>
    <col min="5396" max="5396" width="2.125" style="18" customWidth="1"/>
    <col min="5397" max="5397" width="19.625" style="18" customWidth="1"/>
    <col min="5398" max="5400" width="2.625" style="18" customWidth="1"/>
    <col min="5401" max="5401" width="13.25" style="18" customWidth="1"/>
    <col min="5402" max="5402" width="14.375" style="18" customWidth="1"/>
    <col min="5403" max="5632" width="9" style="18"/>
    <col min="5633" max="5633" width="3.125" style="18" customWidth="1"/>
    <col min="5634" max="5635" width="2.125" style="18" customWidth="1"/>
    <col min="5636" max="5636" width="3.625" style="18" customWidth="1"/>
    <col min="5637" max="5637" width="2.125" style="18" customWidth="1"/>
    <col min="5638" max="5638" width="2.625" style="18" customWidth="1"/>
    <col min="5639" max="5640" width="2.125" style="18" customWidth="1"/>
    <col min="5641" max="5641" width="5.625" style="18" customWidth="1"/>
    <col min="5642" max="5642" width="2.125" style="18" customWidth="1"/>
    <col min="5643" max="5643" width="2.625" style="18" customWidth="1"/>
    <col min="5644" max="5644" width="2.125" style="18" customWidth="1"/>
    <col min="5645" max="5645" width="4.125" style="18" customWidth="1"/>
    <col min="5646" max="5646" width="2.125" style="18" customWidth="1"/>
    <col min="5647" max="5647" width="12.125" style="18" customWidth="1"/>
    <col min="5648" max="5651" width="2.625" style="18" customWidth="1"/>
    <col min="5652" max="5652" width="2.125" style="18" customWidth="1"/>
    <col min="5653" max="5653" width="19.625" style="18" customWidth="1"/>
    <col min="5654" max="5656" width="2.625" style="18" customWidth="1"/>
    <col min="5657" max="5657" width="13.25" style="18" customWidth="1"/>
    <col min="5658" max="5658" width="14.375" style="18" customWidth="1"/>
    <col min="5659" max="5888" width="9" style="18"/>
    <col min="5889" max="5889" width="3.125" style="18" customWidth="1"/>
    <col min="5890" max="5891" width="2.125" style="18" customWidth="1"/>
    <col min="5892" max="5892" width="3.625" style="18" customWidth="1"/>
    <col min="5893" max="5893" width="2.125" style="18" customWidth="1"/>
    <col min="5894" max="5894" width="2.625" style="18" customWidth="1"/>
    <col min="5895" max="5896" width="2.125" style="18" customWidth="1"/>
    <col min="5897" max="5897" width="5.625" style="18" customWidth="1"/>
    <col min="5898" max="5898" width="2.125" style="18" customWidth="1"/>
    <col min="5899" max="5899" width="2.625" style="18" customWidth="1"/>
    <col min="5900" max="5900" width="2.125" style="18" customWidth="1"/>
    <col min="5901" max="5901" width="4.125" style="18" customWidth="1"/>
    <col min="5902" max="5902" width="2.125" style="18" customWidth="1"/>
    <col min="5903" max="5903" width="12.125" style="18" customWidth="1"/>
    <col min="5904" max="5907" width="2.625" style="18" customWidth="1"/>
    <col min="5908" max="5908" width="2.125" style="18" customWidth="1"/>
    <col min="5909" max="5909" width="19.625" style="18" customWidth="1"/>
    <col min="5910" max="5912" width="2.625" style="18" customWidth="1"/>
    <col min="5913" max="5913" width="13.25" style="18" customWidth="1"/>
    <col min="5914" max="5914" width="14.375" style="18" customWidth="1"/>
    <col min="5915" max="6144" width="9" style="18"/>
    <col min="6145" max="6145" width="3.125" style="18" customWidth="1"/>
    <col min="6146" max="6147" width="2.125" style="18" customWidth="1"/>
    <col min="6148" max="6148" width="3.625" style="18" customWidth="1"/>
    <col min="6149" max="6149" width="2.125" style="18" customWidth="1"/>
    <col min="6150" max="6150" width="2.625" style="18" customWidth="1"/>
    <col min="6151" max="6152" width="2.125" style="18" customWidth="1"/>
    <col min="6153" max="6153" width="5.625" style="18" customWidth="1"/>
    <col min="6154" max="6154" width="2.125" style="18" customWidth="1"/>
    <col min="6155" max="6155" width="2.625" style="18" customWidth="1"/>
    <col min="6156" max="6156" width="2.125" style="18" customWidth="1"/>
    <col min="6157" max="6157" width="4.125" style="18" customWidth="1"/>
    <col min="6158" max="6158" width="2.125" style="18" customWidth="1"/>
    <col min="6159" max="6159" width="12.125" style="18" customWidth="1"/>
    <col min="6160" max="6163" width="2.625" style="18" customWidth="1"/>
    <col min="6164" max="6164" width="2.125" style="18" customWidth="1"/>
    <col min="6165" max="6165" width="19.625" style="18" customWidth="1"/>
    <col min="6166" max="6168" width="2.625" style="18" customWidth="1"/>
    <col min="6169" max="6169" width="13.25" style="18" customWidth="1"/>
    <col min="6170" max="6170" width="14.375" style="18" customWidth="1"/>
    <col min="6171" max="6400" width="9" style="18"/>
    <col min="6401" max="6401" width="3.125" style="18" customWidth="1"/>
    <col min="6402" max="6403" width="2.125" style="18" customWidth="1"/>
    <col min="6404" max="6404" width="3.625" style="18" customWidth="1"/>
    <col min="6405" max="6405" width="2.125" style="18" customWidth="1"/>
    <col min="6406" max="6406" width="2.625" style="18" customWidth="1"/>
    <col min="6407" max="6408" width="2.125" style="18" customWidth="1"/>
    <col min="6409" max="6409" width="5.625" style="18" customWidth="1"/>
    <col min="6410" max="6410" width="2.125" style="18" customWidth="1"/>
    <col min="6411" max="6411" width="2.625" style="18" customWidth="1"/>
    <col min="6412" max="6412" width="2.125" style="18" customWidth="1"/>
    <col min="6413" max="6413" width="4.125" style="18" customWidth="1"/>
    <col min="6414" max="6414" width="2.125" style="18" customWidth="1"/>
    <col min="6415" max="6415" width="12.125" style="18" customWidth="1"/>
    <col min="6416" max="6419" width="2.625" style="18" customWidth="1"/>
    <col min="6420" max="6420" width="2.125" style="18" customWidth="1"/>
    <col min="6421" max="6421" width="19.625" style="18" customWidth="1"/>
    <col min="6422" max="6424" width="2.625" style="18" customWidth="1"/>
    <col min="6425" max="6425" width="13.25" style="18" customWidth="1"/>
    <col min="6426" max="6426" width="14.375" style="18" customWidth="1"/>
    <col min="6427" max="6656" width="9" style="18"/>
    <col min="6657" max="6657" width="3.125" style="18" customWidth="1"/>
    <col min="6658" max="6659" width="2.125" style="18" customWidth="1"/>
    <col min="6660" max="6660" width="3.625" style="18" customWidth="1"/>
    <col min="6661" max="6661" width="2.125" style="18" customWidth="1"/>
    <col min="6662" max="6662" width="2.625" style="18" customWidth="1"/>
    <col min="6663" max="6664" width="2.125" style="18" customWidth="1"/>
    <col min="6665" max="6665" width="5.625" style="18" customWidth="1"/>
    <col min="6666" max="6666" width="2.125" style="18" customWidth="1"/>
    <col min="6667" max="6667" width="2.625" style="18" customWidth="1"/>
    <col min="6668" max="6668" width="2.125" style="18" customWidth="1"/>
    <col min="6669" max="6669" width="4.125" style="18" customWidth="1"/>
    <col min="6670" max="6670" width="2.125" style="18" customWidth="1"/>
    <col min="6671" max="6671" width="12.125" style="18" customWidth="1"/>
    <col min="6672" max="6675" width="2.625" style="18" customWidth="1"/>
    <col min="6676" max="6676" width="2.125" style="18" customWidth="1"/>
    <col min="6677" max="6677" width="19.625" style="18" customWidth="1"/>
    <col min="6678" max="6680" width="2.625" style="18" customWidth="1"/>
    <col min="6681" max="6681" width="13.25" style="18" customWidth="1"/>
    <col min="6682" max="6682" width="14.375" style="18" customWidth="1"/>
    <col min="6683" max="6912" width="9" style="18"/>
    <col min="6913" max="6913" width="3.125" style="18" customWidth="1"/>
    <col min="6914" max="6915" width="2.125" style="18" customWidth="1"/>
    <col min="6916" max="6916" width="3.625" style="18" customWidth="1"/>
    <col min="6917" max="6917" width="2.125" style="18" customWidth="1"/>
    <col min="6918" max="6918" width="2.625" style="18" customWidth="1"/>
    <col min="6919" max="6920" width="2.125" style="18" customWidth="1"/>
    <col min="6921" max="6921" width="5.625" style="18" customWidth="1"/>
    <col min="6922" max="6922" width="2.125" style="18" customWidth="1"/>
    <col min="6923" max="6923" width="2.625" style="18" customWidth="1"/>
    <col min="6924" max="6924" width="2.125" style="18" customWidth="1"/>
    <col min="6925" max="6925" width="4.125" style="18" customWidth="1"/>
    <col min="6926" max="6926" width="2.125" style="18" customWidth="1"/>
    <col min="6927" max="6927" width="12.125" style="18" customWidth="1"/>
    <col min="6928" max="6931" width="2.625" style="18" customWidth="1"/>
    <col min="6932" max="6932" width="2.125" style="18" customWidth="1"/>
    <col min="6933" max="6933" width="19.625" style="18" customWidth="1"/>
    <col min="6934" max="6936" width="2.625" style="18" customWidth="1"/>
    <col min="6937" max="6937" width="13.25" style="18" customWidth="1"/>
    <col min="6938" max="6938" width="14.375" style="18" customWidth="1"/>
    <col min="6939" max="7168" width="9" style="18"/>
    <col min="7169" max="7169" width="3.125" style="18" customWidth="1"/>
    <col min="7170" max="7171" width="2.125" style="18" customWidth="1"/>
    <col min="7172" max="7172" width="3.625" style="18" customWidth="1"/>
    <col min="7173" max="7173" width="2.125" style="18" customWidth="1"/>
    <col min="7174" max="7174" width="2.625" style="18" customWidth="1"/>
    <col min="7175" max="7176" width="2.125" style="18" customWidth="1"/>
    <col min="7177" max="7177" width="5.625" style="18" customWidth="1"/>
    <col min="7178" max="7178" width="2.125" style="18" customWidth="1"/>
    <col min="7179" max="7179" width="2.625" style="18" customWidth="1"/>
    <col min="7180" max="7180" width="2.125" style="18" customWidth="1"/>
    <col min="7181" max="7181" width="4.125" style="18" customWidth="1"/>
    <col min="7182" max="7182" width="2.125" style="18" customWidth="1"/>
    <col min="7183" max="7183" width="12.125" style="18" customWidth="1"/>
    <col min="7184" max="7187" width="2.625" style="18" customWidth="1"/>
    <col min="7188" max="7188" width="2.125" style="18" customWidth="1"/>
    <col min="7189" max="7189" width="19.625" style="18" customWidth="1"/>
    <col min="7190" max="7192" width="2.625" style="18" customWidth="1"/>
    <col min="7193" max="7193" width="13.25" style="18" customWidth="1"/>
    <col min="7194" max="7194" width="14.375" style="18" customWidth="1"/>
    <col min="7195" max="7424" width="9" style="18"/>
    <col min="7425" max="7425" width="3.125" style="18" customWidth="1"/>
    <col min="7426" max="7427" width="2.125" style="18" customWidth="1"/>
    <col min="7428" max="7428" width="3.625" style="18" customWidth="1"/>
    <col min="7429" max="7429" width="2.125" style="18" customWidth="1"/>
    <col min="7430" max="7430" width="2.625" style="18" customWidth="1"/>
    <col min="7431" max="7432" width="2.125" style="18" customWidth="1"/>
    <col min="7433" max="7433" width="5.625" style="18" customWidth="1"/>
    <col min="7434" max="7434" width="2.125" style="18" customWidth="1"/>
    <col min="7435" max="7435" width="2.625" style="18" customWidth="1"/>
    <col min="7436" max="7436" width="2.125" style="18" customWidth="1"/>
    <col min="7437" max="7437" width="4.125" style="18" customWidth="1"/>
    <col min="7438" max="7438" width="2.125" style="18" customWidth="1"/>
    <col min="7439" max="7439" width="12.125" style="18" customWidth="1"/>
    <col min="7440" max="7443" width="2.625" style="18" customWidth="1"/>
    <col min="7444" max="7444" width="2.125" style="18" customWidth="1"/>
    <col min="7445" max="7445" width="19.625" style="18" customWidth="1"/>
    <col min="7446" max="7448" width="2.625" style="18" customWidth="1"/>
    <col min="7449" max="7449" width="13.25" style="18" customWidth="1"/>
    <col min="7450" max="7450" width="14.375" style="18" customWidth="1"/>
    <col min="7451" max="7680" width="9" style="18"/>
    <col min="7681" max="7681" width="3.125" style="18" customWidth="1"/>
    <col min="7682" max="7683" width="2.125" style="18" customWidth="1"/>
    <col min="7684" max="7684" width="3.625" style="18" customWidth="1"/>
    <col min="7685" max="7685" width="2.125" style="18" customWidth="1"/>
    <col min="7686" max="7686" width="2.625" style="18" customWidth="1"/>
    <col min="7687" max="7688" width="2.125" style="18" customWidth="1"/>
    <col min="7689" max="7689" width="5.625" style="18" customWidth="1"/>
    <col min="7690" max="7690" width="2.125" style="18" customWidth="1"/>
    <col min="7691" max="7691" width="2.625" style="18" customWidth="1"/>
    <col min="7692" max="7692" width="2.125" style="18" customWidth="1"/>
    <col min="7693" max="7693" width="4.125" style="18" customWidth="1"/>
    <col min="7694" max="7694" width="2.125" style="18" customWidth="1"/>
    <col min="7695" max="7695" width="12.125" style="18" customWidth="1"/>
    <col min="7696" max="7699" width="2.625" style="18" customWidth="1"/>
    <col min="7700" max="7700" width="2.125" style="18" customWidth="1"/>
    <col min="7701" max="7701" width="19.625" style="18" customWidth="1"/>
    <col min="7702" max="7704" width="2.625" style="18" customWidth="1"/>
    <col min="7705" max="7705" width="13.25" style="18" customWidth="1"/>
    <col min="7706" max="7706" width="14.375" style="18" customWidth="1"/>
    <col min="7707" max="7936" width="9" style="18"/>
    <col min="7937" max="7937" width="3.125" style="18" customWidth="1"/>
    <col min="7938" max="7939" width="2.125" style="18" customWidth="1"/>
    <col min="7940" max="7940" width="3.625" style="18" customWidth="1"/>
    <col min="7941" max="7941" width="2.125" style="18" customWidth="1"/>
    <col min="7942" max="7942" width="2.625" style="18" customWidth="1"/>
    <col min="7943" max="7944" width="2.125" style="18" customWidth="1"/>
    <col min="7945" max="7945" width="5.625" style="18" customWidth="1"/>
    <col min="7946" max="7946" width="2.125" style="18" customWidth="1"/>
    <col min="7947" max="7947" width="2.625" style="18" customWidth="1"/>
    <col min="7948" max="7948" width="2.125" style="18" customWidth="1"/>
    <col min="7949" max="7949" width="4.125" style="18" customWidth="1"/>
    <col min="7950" max="7950" width="2.125" style="18" customWidth="1"/>
    <col min="7951" max="7951" width="12.125" style="18" customWidth="1"/>
    <col min="7952" max="7955" width="2.625" style="18" customWidth="1"/>
    <col min="7956" max="7956" width="2.125" style="18" customWidth="1"/>
    <col min="7957" max="7957" width="19.625" style="18" customWidth="1"/>
    <col min="7958" max="7960" width="2.625" style="18" customWidth="1"/>
    <col min="7961" max="7961" width="13.25" style="18" customWidth="1"/>
    <col min="7962" max="7962" width="14.375" style="18" customWidth="1"/>
    <col min="7963" max="8192" width="9" style="18"/>
    <col min="8193" max="8193" width="3.125" style="18" customWidth="1"/>
    <col min="8194" max="8195" width="2.125" style="18" customWidth="1"/>
    <col min="8196" max="8196" width="3.625" style="18" customWidth="1"/>
    <col min="8197" max="8197" width="2.125" style="18" customWidth="1"/>
    <col min="8198" max="8198" width="2.625" style="18" customWidth="1"/>
    <col min="8199" max="8200" width="2.125" style="18" customWidth="1"/>
    <col min="8201" max="8201" width="5.625" style="18" customWidth="1"/>
    <col min="8202" max="8202" width="2.125" style="18" customWidth="1"/>
    <col min="8203" max="8203" width="2.625" style="18" customWidth="1"/>
    <col min="8204" max="8204" width="2.125" style="18" customWidth="1"/>
    <col min="8205" max="8205" width="4.125" style="18" customWidth="1"/>
    <col min="8206" max="8206" width="2.125" style="18" customWidth="1"/>
    <col min="8207" max="8207" width="12.125" style="18" customWidth="1"/>
    <col min="8208" max="8211" width="2.625" style="18" customWidth="1"/>
    <col min="8212" max="8212" width="2.125" style="18" customWidth="1"/>
    <col min="8213" max="8213" width="19.625" style="18" customWidth="1"/>
    <col min="8214" max="8216" width="2.625" style="18" customWidth="1"/>
    <col min="8217" max="8217" width="13.25" style="18" customWidth="1"/>
    <col min="8218" max="8218" width="14.375" style="18" customWidth="1"/>
    <col min="8219" max="8448" width="9" style="18"/>
    <col min="8449" max="8449" width="3.125" style="18" customWidth="1"/>
    <col min="8450" max="8451" width="2.125" style="18" customWidth="1"/>
    <col min="8452" max="8452" width="3.625" style="18" customWidth="1"/>
    <col min="8453" max="8453" width="2.125" style="18" customWidth="1"/>
    <col min="8454" max="8454" width="2.625" style="18" customWidth="1"/>
    <col min="8455" max="8456" width="2.125" style="18" customWidth="1"/>
    <col min="8457" max="8457" width="5.625" style="18" customWidth="1"/>
    <col min="8458" max="8458" width="2.125" style="18" customWidth="1"/>
    <col min="8459" max="8459" width="2.625" style="18" customWidth="1"/>
    <col min="8460" max="8460" width="2.125" style="18" customWidth="1"/>
    <col min="8461" max="8461" width="4.125" style="18" customWidth="1"/>
    <col min="8462" max="8462" width="2.125" style="18" customWidth="1"/>
    <col min="8463" max="8463" width="12.125" style="18" customWidth="1"/>
    <col min="8464" max="8467" width="2.625" style="18" customWidth="1"/>
    <col min="8468" max="8468" width="2.125" style="18" customWidth="1"/>
    <col min="8469" max="8469" width="19.625" style="18" customWidth="1"/>
    <col min="8470" max="8472" width="2.625" style="18" customWidth="1"/>
    <col min="8473" max="8473" width="13.25" style="18" customWidth="1"/>
    <col min="8474" max="8474" width="14.375" style="18" customWidth="1"/>
    <col min="8475" max="8704" width="9" style="18"/>
    <col min="8705" max="8705" width="3.125" style="18" customWidth="1"/>
    <col min="8706" max="8707" width="2.125" style="18" customWidth="1"/>
    <col min="8708" max="8708" width="3.625" style="18" customWidth="1"/>
    <col min="8709" max="8709" width="2.125" style="18" customWidth="1"/>
    <col min="8710" max="8710" width="2.625" style="18" customWidth="1"/>
    <col min="8711" max="8712" width="2.125" style="18" customWidth="1"/>
    <col min="8713" max="8713" width="5.625" style="18" customWidth="1"/>
    <col min="8714" max="8714" width="2.125" style="18" customWidth="1"/>
    <col min="8715" max="8715" width="2.625" style="18" customWidth="1"/>
    <col min="8716" max="8716" width="2.125" style="18" customWidth="1"/>
    <col min="8717" max="8717" width="4.125" style="18" customWidth="1"/>
    <col min="8718" max="8718" width="2.125" style="18" customWidth="1"/>
    <col min="8719" max="8719" width="12.125" style="18" customWidth="1"/>
    <col min="8720" max="8723" width="2.625" style="18" customWidth="1"/>
    <col min="8724" max="8724" width="2.125" style="18" customWidth="1"/>
    <col min="8725" max="8725" width="19.625" style="18" customWidth="1"/>
    <col min="8726" max="8728" width="2.625" style="18" customWidth="1"/>
    <col min="8729" max="8729" width="13.25" style="18" customWidth="1"/>
    <col min="8730" max="8730" width="14.375" style="18" customWidth="1"/>
    <col min="8731" max="8960" width="9" style="18"/>
    <col min="8961" max="8961" width="3.125" style="18" customWidth="1"/>
    <col min="8962" max="8963" width="2.125" style="18" customWidth="1"/>
    <col min="8964" max="8964" width="3.625" style="18" customWidth="1"/>
    <col min="8965" max="8965" width="2.125" style="18" customWidth="1"/>
    <col min="8966" max="8966" width="2.625" style="18" customWidth="1"/>
    <col min="8967" max="8968" width="2.125" style="18" customWidth="1"/>
    <col min="8969" max="8969" width="5.625" style="18" customWidth="1"/>
    <col min="8970" max="8970" width="2.125" style="18" customWidth="1"/>
    <col min="8971" max="8971" width="2.625" style="18" customWidth="1"/>
    <col min="8972" max="8972" width="2.125" style="18" customWidth="1"/>
    <col min="8973" max="8973" width="4.125" style="18" customWidth="1"/>
    <col min="8974" max="8974" width="2.125" style="18" customWidth="1"/>
    <col min="8975" max="8975" width="12.125" style="18" customWidth="1"/>
    <col min="8976" max="8979" width="2.625" style="18" customWidth="1"/>
    <col min="8980" max="8980" width="2.125" style="18" customWidth="1"/>
    <col min="8981" max="8981" width="19.625" style="18" customWidth="1"/>
    <col min="8982" max="8984" width="2.625" style="18" customWidth="1"/>
    <col min="8985" max="8985" width="13.25" style="18" customWidth="1"/>
    <col min="8986" max="8986" width="14.375" style="18" customWidth="1"/>
    <col min="8987" max="9216" width="9" style="18"/>
    <col min="9217" max="9217" width="3.125" style="18" customWidth="1"/>
    <col min="9218" max="9219" width="2.125" style="18" customWidth="1"/>
    <col min="9220" max="9220" width="3.625" style="18" customWidth="1"/>
    <col min="9221" max="9221" width="2.125" style="18" customWidth="1"/>
    <col min="9222" max="9222" width="2.625" style="18" customWidth="1"/>
    <col min="9223" max="9224" width="2.125" style="18" customWidth="1"/>
    <col min="9225" max="9225" width="5.625" style="18" customWidth="1"/>
    <col min="9226" max="9226" width="2.125" style="18" customWidth="1"/>
    <col min="9227" max="9227" width="2.625" style="18" customWidth="1"/>
    <col min="9228" max="9228" width="2.125" style="18" customWidth="1"/>
    <col min="9229" max="9229" width="4.125" style="18" customWidth="1"/>
    <col min="9230" max="9230" width="2.125" style="18" customWidth="1"/>
    <col min="9231" max="9231" width="12.125" style="18" customWidth="1"/>
    <col min="9232" max="9235" width="2.625" style="18" customWidth="1"/>
    <col min="9236" max="9236" width="2.125" style="18" customWidth="1"/>
    <col min="9237" max="9237" width="19.625" style="18" customWidth="1"/>
    <col min="9238" max="9240" width="2.625" style="18" customWidth="1"/>
    <col min="9241" max="9241" width="13.25" style="18" customWidth="1"/>
    <col min="9242" max="9242" width="14.375" style="18" customWidth="1"/>
    <col min="9243" max="9472" width="9" style="18"/>
    <col min="9473" max="9473" width="3.125" style="18" customWidth="1"/>
    <col min="9474" max="9475" width="2.125" style="18" customWidth="1"/>
    <col min="9476" max="9476" width="3.625" style="18" customWidth="1"/>
    <col min="9477" max="9477" width="2.125" style="18" customWidth="1"/>
    <col min="9478" max="9478" width="2.625" style="18" customWidth="1"/>
    <col min="9479" max="9480" width="2.125" style="18" customWidth="1"/>
    <col min="9481" max="9481" width="5.625" style="18" customWidth="1"/>
    <col min="9482" max="9482" width="2.125" style="18" customWidth="1"/>
    <col min="9483" max="9483" width="2.625" style="18" customWidth="1"/>
    <col min="9484" max="9484" width="2.125" style="18" customWidth="1"/>
    <col min="9485" max="9485" width="4.125" style="18" customWidth="1"/>
    <col min="9486" max="9486" width="2.125" style="18" customWidth="1"/>
    <col min="9487" max="9487" width="12.125" style="18" customWidth="1"/>
    <col min="9488" max="9491" width="2.625" style="18" customWidth="1"/>
    <col min="9492" max="9492" width="2.125" style="18" customWidth="1"/>
    <col min="9493" max="9493" width="19.625" style="18" customWidth="1"/>
    <col min="9494" max="9496" width="2.625" style="18" customWidth="1"/>
    <col min="9497" max="9497" width="13.25" style="18" customWidth="1"/>
    <col min="9498" max="9498" width="14.375" style="18" customWidth="1"/>
    <col min="9499" max="9728" width="9" style="18"/>
    <col min="9729" max="9729" width="3.125" style="18" customWidth="1"/>
    <col min="9730" max="9731" width="2.125" style="18" customWidth="1"/>
    <col min="9732" max="9732" width="3.625" style="18" customWidth="1"/>
    <col min="9733" max="9733" width="2.125" style="18" customWidth="1"/>
    <col min="9734" max="9734" width="2.625" style="18" customWidth="1"/>
    <col min="9735" max="9736" width="2.125" style="18" customWidth="1"/>
    <col min="9737" max="9737" width="5.625" style="18" customWidth="1"/>
    <col min="9738" max="9738" width="2.125" style="18" customWidth="1"/>
    <col min="9739" max="9739" width="2.625" style="18" customWidth="1"/>
    <col min="9740" max="9740" width="2.125" style="18" customWidth="1"/>
    <col min="9741" max="9741" width="4.125" style="18" customWidth="1"/>
    <col min="9742" max="9742" width="2.125" style="18" customWidth="1"/>
    <col min="9743" max="9743" width="12.125" style="18" customWidth="1"/>
    <col min="9744" max="9747" width="2.625" style="18" customWidth="1"/>
    <col min="9748" max="9748" width="2.125" style="18" customWidth="1"/>
    <col min="9749" max="9749" width="19.625" style="18" customWidth="1"/>
    <col min="9750" max="9752" width="2.625" style="18" customWidth="1"/>
    <col min="9753" max="9753" width="13.25" style="18" customWidth="1"/>
    <col min="9754" max="9754" width="14.375" style="18" customWidth="1"/>
    <col min="9755" max="9984" width="9" style="18"/>
    <col min="9985" max="9985" width="3.125" style="18" customWidth="1"/>
    <col min="9986" max="9987" width="2.125" style="18" customWidth="1"/>
    <col min="9988" max="9988" width="3.625" style="18" customWidth="1"/>
    <col min="9989" max="9989" width="2.125" style="18" customWidth="1"/>
    <col min="9990" max="9990" width="2.625" style="18" customWidth="1"/>
    <col min="9991" max="9992" width="2.125" style="18" customWidth="1"/>
    <col min="9993" max="9993" width="5.625" style="18" customWidth="1"/>
    <col min="9994" max="9994" width="2.125" style="18" customWidth="1"/>
    <col min="9995" max="9995" width="2.625" style="18" customWidth="1"/>
    <col min="9996" max="9996" width="2.125" style="18" customWidth="1"/>
    <col min="9997" max="9997" width="4.125" style="18" customWidth="1"/>
    <col min="9998" max="9998" width="2.125" style="18" customWidth="1"/>
    <col min="9999" max="9999" width="12.125" style="18" customWidth="1"/>
    <col min="10000" max="10003" width="2.625" style="18" customWidth="1"/>
    <col min="10004" max="10004" width="2.125" style="18" customWidth="1"/>
    <col min="10005" max="10005" width="19.625" style="18" customWidth="1"/>
    <col min="10006" max="10008" width="2.625" style="18" customWidth="1"/>
    <col min="10009" max="10009" width="13.25" style="18" customWidth="1"/>
    <col min="10010" max="10010" width="14.375" style="18" customWidth="1"/>
    <col min="10011" max="10240" width="9" style="18"/>
    <col min="10241" max="10241" width="3.125" style="18" customWidth="1"/>
    <col min="10242" max="10243" width="2.125" style="18" customWidth="1"/>
    <col min="10244" max="10244" width="3.625" style="18" customWidth="1"/>
    <col min="10245" max="10245" width="2.125" style="18" customWidth="1"/>
    <col min="10246" max="10246" width="2.625" style="18" customWidth="1"/>
    <col min="10247" max="10248" width="2.125" style="18" customWidth="1"/>
    <col min="10249" max="10249" width="5.625" style="18" customWidth="1"/>
    <col min="10250" max="10250" width="2.125" style="18" customWidth="1"/>
    <col min="10251" max="10251" width="2.625" style="18" customWidth="1"/>
    <col min="10252" max="10252" width="2.125" style="18" customWidth="1"/>
    <col min="10253" max="10253" width="4.125" style="18" customWidth="1"/>
    <col min="10254" max="10254" width="2.125" style="18" customWidth="1"/>
    <col min="10255" max="10255" width="12.125" style="18" customWidth="1"/>
    <col min="10256" max="10259" width="2.625" style="18" customWidth="1"/>
    <col min="10260" max="10260" width="2.125" style="18" customWidth="1"/>
    <col min="10261" max="10261" width="19.625" style="18" customWidth="1"/>
    <col min="10262" max="10264" width="2.625" style="18" customWidth="1"/>
    <col min="10265" max="10265" width="13.25" style="18" customWidth="1"/>
    <col min="10266" max="10266" width="14.375" style="18" customWidth="1"/>
    <col min="10267" max="10496" width="9" style="18"/>
    <col min="10497" max="10497" width="3.125" style="18" customWidth="1"/>
    <col min="10498" max="10499" width="2.125" style="18" customWidth="1"/>
    <col min="10500" max="10500" width="3.625" style="18" customWidth="1"/>
    <col min="10501" max="10501" width="2.125" style="18" customWidth="1"/>
    <col min="10502" max="10502" width="2.625" style="18" customWidth="1"/>
    <col min="10503" max="10504" width="2.125" style="18" customWidth="1"/>
    <col min="10505" max="10505" width="5.625" style="18" customWidth="1"/>
    <col min="10506" max="10506" width="2.125" style="18" customWidth="1"/>
    <col min="10507" max="10507" width="2.625" style="18" customWidth="1"/>
    <col min="10508" max="10508" width="2.125" style="18" customWidth="1"/>
    <col min="10509" max="10509" width="4.125" style="18" customWidth="1"/>
    <col min="10510" max="10510" width="2.125" style="18" customWidth="1"/>
    <col min="10511" max="10511" width="12.125" style="18" customWidth="1"/>
    <col min="10512" max="10515" width="2.625" style="18" customWidth="1"/>
    <col min="10516" max="10516" width="2.125" style="18" customWidth="1"/>
    <col min="10517" max="10517" width="19.625" style="18" customWidth="1"/>
    <col min="10518" max="10520" width="2.625" style="18" customWidth="1"/>
    <col min="10521" max="10521" width="13.25" style="18" customWidth="1"/>
    <col min="10522" max="10522" width="14.375" style="18" customWidth="1"/>
    <col min="10523" max="10752" width="9" style="18"/>
    <col min="10753" max="10753" width="3.125" style="18" customWidth="1"/>
    <col min="10754" max="10755" width="2.125" style="18" customWidth="1"/>
    <col min="10756" max="10756" width="3.625" style="18" customWidth="1"/>
    <col min="10757" max="10757" width="2.125" style="18" customWidth="1"/>
    <col min="10758" max="10758" width="2.625" style="18" customWidth="1"/>
    <col min="10759" max="10760" width="2.125" style="18" customWidth="1"/>
    <col min="10761" max="10761" width="5.625" style="18" customWidth="1"/>
    <col min="10762" max="10762" width="2.125" style="18" customWidth="1"/>
    <col min="10763" max="10763" width="2.625" style="18" customWidth="1"/>
    <col min="10764" max="10764" width="2.125" style="18" customWidth="1"/>
    <col min="10765" max="10765" width="4.125" style="18" customWidth="1"/>
    <col min="10766" max="10766" width="2.125" style="18" customWidth="1"/>
    <col min="10767" max="10767" width="12.125" style="18" customWidth="1"/>
    <col min="10768" max="10771" width="2.625" style="18" customWidth="1"/>
    <col min="10772" max="10772" width="2.125" style="18" customWidth="1"/>
    <col min="10773" max="10773" width="19.625" style="18" customWidth="1"/>
    <col min="10774" max="10776" width="2.625" style="18" customWidth="1"/>
    <col min="10777" max="10777" width="13.25" style="18" customWidth="1"/>
    <col min="10778" max="10778" width="14.375" style="18" customWidth="1"/>
    <col min="10779" max="11008" width="9" style="18"/>
    <col min="11009" max="11009" width="3.125" style="18" customWidth="1"/>
    <col min="11010" max="11011" width="2.125" style="18" customWidth="1"/>
    <col min="11012" max="11012" width="3.625" style="18" customWidth="1"/>
    <col min="11013" max="11013" width="2.125" style="18" customWidth="1"/>
    <col min="11014" max="11014" width="2.625" style="18" customWidth="1"/>
    <col min="11015" max="11016" width="2.125" style="18" customWidth="1"/>
    <col min="11017" max="11017" width="5.625" style="18" customWidth="1"/>
    <col min="11018" max="11018" width="2.125" style="18" customWidth="1"/>
    <col min="11019" max="11019" width="2.625" style="18" customWidth="1"/>
    <col min="11020" max="11020" width="2.125" style="18" customWidth="1"/>
    <col min="11021" max="11021" width="4.125" style="18" customWidth="1"/>
    <col min="11022" max="11022" width="2.125" style="18" customWidth="1"/>
    <col min="11023" max="11023" width="12.125" style="18" customWidth="1"/>
    <col min="11024" max="11027" width="2.625" style="18" customWidth="1"/>
    <col min="11028" max="11028" width="2.125" style="18" customWidth="1"/>
    <col min="11029" max="11029" width="19.625" style="18" customWidth="1"/>
    <col min="11030" max="11032" width="2.625" style="18" customWidth="1"/>
    <col min="11033" max="11033" width="13.25" style="18" customWidth="1"/>
    <col min="11034" max="11034" width="14.375" style="18" customWidth="1"/>
    <col min="11035" max="11264" width="9" style="18"/>
    <col min="11265" max="11265" width="3.125" style="18" customWidth="1"/>
    <col min="11266" max="11267" width="2.125" style="18" customWidth="1"/>
    <col min="11268" max="11268" width="3.625" style="18" customWidth="1"/>
    <col min="11269" max="11269" width="2.125" style="18" customWidth="1"/>
    <col min="11270" max="11270" width="2.625" style="18" customWidth="1"/>
    <col min="11271" max="11272" width="2.125" style="18" customWidth="1"/>
    <col min="11273" max="11273" width="5.625" style="18" customWidth="1"/>
    <col min="11274" max="11274" width="2.125" style="18" customWidth="1"/>
    <col min="11275" max="11275" width="2.625" style="18" customWidth="1"/>
    <col min="11276" max="11276" width="2.125" style="18" customWidth="1"/>
    <col min="11277" max="11277" width="4.125" style="18" customWidth="1"/>
    <col min="11278" max="11278" width="2.125" style="18" customWidth="1"/>
    <col min="11279" max="11279" width="12.125" style="18" customWidth="1"/>
    <col min="11280" max="11283" width="2.625" style="18" customWidth="1"/>
    <col min="11284" max="11284" width="2.125" style="18" customWidth="1"/>
    <col min="11285" max="11285" width="19.625" style="18" customWidth="1"/>
    <col min="11286" max="11288" width="2.625" style="18" customWidth="1"/>
    <col min="11289" max="11289" width="13.25" style="18" customWidth="1"/>
    <col min="11290" max="11290" width="14.375" style="18" customWidth="1"/>
    <col min="11291" max="11520" width="9" style="18"/>
    <col min="11521" max="11521" width="3.125" style="18" customWidth="1"/>
    <col min="11522" max="11523" width="2.125" style="18" customWidth="1"/>
    <col min="11524" max="11524" width="3.625" style="18" customWidth="1"/>
    <col min="11525" max="11525" width="2.125" style="18" customWidth="1"/>
    <col min="11526" max="11526" width="2.625" style="18" customWidth="1"/>
    <col min="11527" max="11528" width="2.125" style="18" customWidth="1"/>
    <col min="11529" max="11529" width="5.625" style="18" customWidth="1"/>
    <col min="11530" max="11530" width="2.125" style="18" customWidth="1"/>
    <col min="11531" max="11531" width="2.625" style="18" customWidth="1"/>
    <col min="11532" max="11532" width="2.125" style="18" customWidth="1"/>
    <col min="11533" max="11533" width="4.125" style="18" customWidth="1"/>
    <col min="11534" max="11534" width="2.125" style="18" customWidth="1"/>
    <col min="11535" max="11535" width="12.125" style="18" customWidth="1"/>
    <col min="11536" max="11539" width="2.625" style="18" customWidth="1"/>
    <col min="11540" max="11540" width="2.125" style="18" customWidth="1"/>
    <col min="11541" max="11541" width="19.625" style="18" customWidth="1"/>
    <col min="11542" max="11544" width="2.625" style="18" customWidth="1"/>
    <col min="11545" max="11545" width="13.25" style="18" customWidth="1"/>
    <col min="11546" max="11546" width="14.375" style="18" customWidth="1"/>
    <col min="11547" max="11776" width="9" style="18"/>
    <col min="11777" max="11777" width="3.125" style="18" customWidth="1"/>
    <col min="11778" max="11779" width="2.125" style="18" customWidth="1"/>
    <col min="11780" max="11780" width="3.625" style="18" customWidth="1"/>
    <col min="11781" max="11781" width="2.125" style="18" customWidth="1"/>
    <col min="11782" max="11782" width="2.625" style="18" customWidth="1"/>
    <col min="11783" max="11784" width="2.125" style="18" customWidth="1"/>
    <col min="11785" max="11785" width="5.625" style="18" customWidth="1"/>
    <col min="11786" max="11786" width="2.125" style="18" customWidth="1"/>
    <col min="11787" max="11787" width="2.625" style="18" customWidth="1"/>
    <col min="11788" max="11788" width="2.125" style="18" customWidth="1"/>
    <col min="11789" max="11789" width="4.125" style="18" customWidth="1"/>
    <col min="11790" max="11790" width="2.125" style="18" customWidth="1"/>
    <col min="11791" max="11791" width="12.125" style="18" customWidth="1"/>
    <col min="11792" max="11795" width="2.625" style="18" customWidth="1"/>
    <col min="11796" max="11796" width="2.125" style="18" customWidth="1"/>
    <col min="11797" max="11797" width="19.625" style="18" customWidth="1"/>
    <col min="11798" max="11800" width="2.625" style="18" customWidth="1"/>
    <col min="11801" max="11801" width="13.25" style="18" customWidth="1"/>
    <col min="11802" max="11802" width="14.375" style="18" customWidth="1"/>
    <col min="11803" max="12032" width="9" style="18"/>
    <col min="12033" max="12033" width="3.125" style="18" customWidth="1"/>
    <col min="12034" max="12035" width="2.125" style="18" customWidth="1"/>
    <col min="12036" max="12036" width="3.625" style="18" customWidth="1"/>
    <col min="12037" max="12037" width="2.125" style="18" customWidth="1"/>
    <col min="12038" max="12038" width="2.625" style="18" customWidth="1"/>
    <col min="12039" max="12040" width="2.125" style="18" customWidth="1"/>
    <col min="12041" max="12041" width="5.625" style="18" customWidth="1"/>
    <col min="12042" max="12042" width="2.125" style="18" customWidth="1"/>
    <col min="12043" max="12043" width="2.625" style="18" customWidth="1"/>
    <col min="12044" max="12044" width="2.125" style="18" customWidth="1"/>
    <col min="12045" max="12045" width="4.125" style="18" customWidth="1"/>
    <col min="12046" max="12046" width="2.125" style="18" customWidth="1"/>
    <col min="12047" max="12047" width="12.125" style="18" customWidth="1"/>
    <col min="12048" max="12051" width="2.625" style="18" customWidth="1"/>
    <col min="12052" max="12052" width="2.125" style="18" customWidth="1"/>
    <col min="12053" max="12053" width="19.625" style="18" customWidth="1"/>
    <col min="12054" max="12056" width="2.625" style="18" customWidth="1"/>
    <col min="12057" max="12057" width="13.25" style="18" customWidth="1"/>
    <col min="12058" max="12058" width="14.375" style="18" customWidth="1"/>
    <col min="12059" max="12288" width="9" style="18"/>
    <col min="12289" max="12289" width="3.125" style="18" customWidth="1"/>
    <col min="12290" max="12291" width="2.125" style="18" customWidth="1"/>
    <col min="12292" max="12292" width="3.625" style="18" customWidth="1"/>
    <col min="12293" max="12293" width="2.125" style="18" customWidth="1"/>
    <col min="12294" max="12294" width="2.625" style="18" customWidth="1"/>
    <col min="12295" max="12296" width="2.125" style="18" customWidth="1"/>
    <col min="12297" max="12297" width="5.625" style="18" customWidth="1"/>
    <col min="12298" max="12298" width="2.125" style="18" customWidth="1"/>
    <col min="12299" max="12299" width="2.625" style="18" customWidth="1"/>
    <col min="12300" max="12300" width="2.125" style="18" customWidth="1"/>
    <col min="12301" max="12301" width="4.125" style="18" customWidth="1"/>
    <col min="12302" max="12302" width="2.125" style="18" customWidth="1"/>
    <col min="12303" max="12303" width="12.125" style="18" customWidth="1"/>
    <col min="12304" max="12307" width="2.625" style="18" customWidth="1"/>
    <col min="12308" max="12308" width="2.125" style="18" customWidth="1"/>
    <col min="12309" max="12309" width="19.625" style="18" customWidth="1"/>
    <col min="12310" max="12312" width="2.625" style="18" customWidth="1"/>
    <col min="12313" max="12313" width="13.25" style="18" customWidth="1"/>
    <col min="12314" max="12314" width="14.375" style="18" customWidth="1"/>
    <col min="12315" max="12544" width="9" style="18"/>
    <col min="12545" max="12545" width="3.125" style="18" customWidth="1"/>
    <col min="12546" max="12547" width="2.125" style="18" customWidth="1"/>
    <col min="12548" max="12548" width="3.625" style="18" customWidth="1"/>
    <col min="12549" max="12549" width="2.125" style="18" customWidth="1"/>
    <col min="12550" max="12550" width="2.625" style="18" customWidth="1"/>
    <col min="12551" max="12552" width="2.125" style="18" customWidth="1"/>
    <col min="12553" max="12553" width="5.625" style="18" customWidth="1"/>
    <col min="12554" max="12554" width="2.125" style="18" customWidth="1"/>
    <col min="12555" max="12555" width="2.625" style="18" customWidth="1"/>
    <col min="12556" max="12556" width="2.125" style="18" customWidth="1"/>
    <col min="12557" max="12557" width="4.125" style="18" customWidth="1"/>
    <col min="12558" max="12558" width="2.125" style="18" customWidth="1"/>
    <col min="12559" max="12559" width="12.125" style="18" customWidth="1"/>
    <col min="12560" max="12563" width="2.625" style="18" customWidth="1"/>
    <col min="12564" max="12564" width="2.125" style="18" customWidth="1"/>
    <col min="12565" max="12565" width="19.625" style="18" customWidth="1"/>
    <col min="12566" max="12568" width="2.625" style="18" customWidth="1"/>
    <col min="12569" max="12569" width="13.25" style="18" customWidth="1"/>
    <col min="12570" max="12570" width="14.375" style="18" customWidth="1"/>
    <col min="12571" max="12800" width="9" style="18"/>
    <col min="12801" max="12801" width="3.125" style="18" customWidth="1"/>
    <col min="12802" max="12803" width="2.125" style="18" customWidth="1"/>
    <col min="12804" max="12804" width="3.625" style="18" customWidth="1"/>
    <col min="12805" max="12805" width="2.125" style="18" customWidth="1"/>
    <col min="12806" max="12806" width="2.625" style="18" customWidth="1"/>
    <col min="12807" max="12808" width="2.125" style="18" customWidth="1"/>
    <col min="12809" max="12809" width="5.625" style="18" customWidth="1"/>
    <col min="12810" max="12810" width="2.125" style="18" customWidth="1"/>
    <col min="12811" max="12811" width="2.625" style="18" customWidth="1"/>
    <col min="12812" max="12812" width="2.125" style="18" customWidth="1"/>
    <col min="12813" max="12813" width="4.125" style="18" customWidth="1"/>
    <col min="12814" max="12814" width="2.125" style="18" customWidth="1"/>
    <col min="12815" max="12815" width="12.125" style="18" customWidth="1"/>
    <col min="12816" max="12819" width="2.625" style="18" customWidth="1"/>
    <col min="12820" max="12820" width="2.125" style="18" customWidth="1"/>
    <col min="12821" max="12821" width="19.625" style="18" customWidth="1"/>
    <col min="12822" max="12824" width="2.625" style="18" customWidth="1"/>
    <col min="12825" max="12825" width="13.25" style="18" customWidth="1"/>
    <col min="12826" max="12826" width="14.375" style="18" customWidth="1"/>
    <col min="12827" max="13056" width="9" style="18"/>
    <col min="13057" max="13057" width="3.125" style="18" customWidth="1"/>
    <col min="13058" max="13059" width="2.125" style="18" customWidth="1"/>
    <col min="13060" max="13060" width="3.625" style="18" customWidth="1"/>
    <col min="13061" max="13061" width="2.125" style="18" customWidth="1"/>
    <col min="13062" max="13062" width="2.625" style="18" customWidth="1"/>
    <col min="13063" max="13064" width="2.125" style="18" customWidth="1"/>
    <col min="13065" max="13065" width="5.625" style="18" customWidth="1"/>
    <col min="13066" max="13066" width="2.125" style="18" customWidth="1"/>
    <col min="13067" max="13067" width="2.625" style="18" customWidth="1"/>
    <col min="13068" max="13068" width="2.125" style="18" customWidth="1"/>
    <col min="13069" max="13069" width="4.125" style="18" customWidth="1"/>
    <col min="13070" max="13070" width="2.125" style="18" customWidth="1"/>
    <col min="13071" max="13071" width="12.125" style="18" customWidth="1"/>
    <col min="13072" max="13075" width="2.625" style="18" customWidth="1"/>
    <col min="13076" max="13076" width="2.125" style="18" customWidth="1"/>
    <col min="13077" max="13077" width="19.625" style="18" customWidth="1"/>
    <col min="13078" max="13080" width="2.625" style="18" customWidth="1"/>
    <col min="13081" max="13081" width="13.25" style="18" customWidth="1"/>
    <col min="13082" max="13082" width="14.375" style="18" customWidth="1"/>
    <col min="13083" max="13312" width="9" style="18"/>
    <col min="13313" max="13313" width="3.125" style="18" customWidth="1"/>
    <col min="13314" max="13315" width="2.125" style="18" customWidth="1"/>
    <col min="13316" max="13316" width="3.625" style="18" customWidth="1"/>
    <col min="13317" max="13317" width="2.125" style="18" customWidth="1"/>
    <col min="13318" max="13318" width="2.625" style="18" customWidth="1"/>
    <col min="13319" max="13320" width="2.125" style="18" customWidth="1"/>
    <col min="13321" max="13321" width="5.625" style="18" customWidth="1"/>
    <col min="13322" max="13322" width="2.125" style="18" customWidth="1"/>
    <col min="13323" max="13323" width="2.625" style="18" customWidth="1"/>
    <col min="13324" max="13324" width="2.125" style="18" customWidth="1"/>
    <col min="13325" max="13325" width="4.125" style="18" customWidth="1"/>
    <col min="13326" max="13326" width="2.125" style="18" customWidth="1"/>
    <col min="13327" max="13327" width="12.125" style="18" customWidth="1"/>
    <col min="13328" max="13331" width="2.625" style="18" customWidth="1"/>
    <col min="13332" max="13332" width="2.125" style="18" customWidth="1"/>
    <col min="13333" max="13333" width="19.625" style="18" customWidth="1"/>
    <col min="13334" max="13336" width="2.625" style="18" customWidth="1"/>
    <col min="13337" max="13337" width="13.25" style="18" customWidth="1"/>
    <col min="13338" max="13338" width="14.375" style="18" customWidth="1"/>
    <col min="13339" max="13568" width="9" style="18"/>
    <col min="13569" max="13569" width="3.125" style="18" customWidth="1"/>
    <col min="13570" max="13571" width="2.125" style="18" customWidth="1"/>
    <col min="13572" max="13572" width="3.625" style="18" customWidth="1"/>
    <col min="13573" max="13573" width="2.125" style="18" customWidth="1"/>
    <col min="13574" max="13574" width="2.625" style="18" customWidth="1"/>
    <col min="13575" max="13576" width="2.125" style="18" customWidth="1"/>
    <col min="13577" max="13577" width="5.625" style="18" customWidth="1"/>
    <col min="13578" max="13578" width="2.125" style="18" customWidth="1"/>
    <col min="13579" max="13579" width="2.625" style="18" customWidth="1"/>
    <col min="13580" max="13580" width="2.125" style="18" customWidth="1"/>
    <col min="13581" max="13581" width="4.125" style="18" customWidth="1"/>
    <col min="13582" max="13582" width="2.125" style="18" customWidth="1"/>
    <col min="13583" max="13583" width="12.125" style="18" customWidth="1"/>
    <col min="13584" max="13587" width="2.625" style="18" customWidth="1"/>
    <col min="13588" max="13588" width="2.125" style="18" customWidth="1"/>
    <col min="13589" max="13589" width="19.625" style="18" customWidth="1"/>
    <col min="13590" max="13592" width="2.625" style="18" customWidth="1"/>
    <col min="13593" max="13593" width="13.25" style="18" customWidth="1"/>
    <col min="13594" max="13594" width="14.375" style="18" customWidth="1"/>
    <col min="13595" max="13824" width="9" style="18"/>
    <col min="13825" max="13825" width="3.125" style="18" customWidth="1"/>
    <col min="13826" max="13827" width="2.125" style="18" customWidth="1"/>
    <col min="13828" max="13828" width="3.625" style="18" customWidth="1"/>
    <col min="13829" max="13829" width="2.125" style="18" customWidth="1"/>
    <col min="13830" max="13830" width="2.625" style="18" customWidth="1"/>
    <col min="13831" max="13832" width="2.125" style="18" customWidth="1"/>
    <col min="13833" max="13833" width="5.625" style="18" customWidth="1"/>
    <col min="13834" max="13834" width="2.125" style="18" customWidth="1"/>
    <col min="13835" max="13835" width="2.625" style="18" customWidth="1"/>
    <col min="13836" max="13836" width="2.125" style="18" customWidth="1"/>
    <col min="13837" max="13837" width="4.125" style="18" customWidth="1"/>
    <col min="13838" max="13838" width="2.125" style="18" customWidth="1"/>
    <col min="13839" max="13839" width="12.125" style="18" customWidth="1"/>
    <col min="13840" max="13843" width="2.625" style="18" customWidth="1"/>
    <col min="13844" max="13844" width="2.125" style="18" customWidth="1"/>
    <col min="13845" max="13845" width="19.625" style="18" customWidth="1"/>
    <col min="13846" max="13848" width="2.625" style="18" customWidth="1"/>
    <col min="13849" max="13849" width="13.25" style="18" customWidth="1"/>
    <col min="13850" max="13850" width="14.375" style="18" customWidth="1"/>
    <col min="13851" max="14080" width="9" style="18"/>
    <col min="14081" max="14081" width="3.125" style="18" customWidth="1"/>
    <col min="14082" max="14083" width="2.125" style="18" customWidth="1"/>
    <col min="14084" max="14084" width="3.625" style="18" customWidth="1"/>
    <col min="14085" max="14085" width="2.125" style="18" customWidth="1"/>
    <col min="14086" max="14086" width="2.625" style="18" customWidth="1"/>
    <col min="14087" max="14088" width="2.125" style="18" customWidth="1"/>
    <col min="14089" max="14089" width="5.625" style="18" customWidth="1"/>
    <col min="14090" max="14090" width="2.125" style="18" customWidth="1"/>
    <col min="14091" max="14091" width="2.625" style="18" customWidth="1"/>
    <col min="14092" max="14092" width="2.125" style="18" customWidth="1"/>
    <col min="14093" max="14093" width="4.125" style="18" customWidth="1"/>
    <col min="14094" max="14094" width="2.125" style="18" customWidth="1"/>
    <col min="14095" max="14095" width="12.125" style="18" customWidth="1"/>
    <col min="14096" max="14099" width="2.625" style="18" customWidth="1"/>
    <col min="14100" max="14100" width="2.125" style="18" customWidth="1"/>
    <col min="14101" max="14101" width="19.625" style="18" customWidth="1"/>
    <col min="14102" max="14104" width="2.625" style="18" customWidth="1"/>
    <col min="14105" max="14105" width="13.25" style="18" customWidth="1"/>
    <col min="14106" max="14106" width="14.375" style="18" customWidth="1"/>
    <col min="14107" max="14336" width="9" style="18"/>
    <col min="14337" max="14337" width="3.125" style="18" customWidth="1"/>
    <col min="14338" max="14339" width="2.125" style="18" customWidth="1"/>
    <col min="14340" max="14340" width="3.625" style="18" customWidth="1"/>
    <col min="14341" max="14341" width="2.125" style="18" customWidth="1"/>
    <col min="14342" max="14342" width="2.625" style="18" customWidth="1"/>
    <col min="14343" max="14344" width="2.125" style="18" customWidth="1"/>
    <col min="14345" max="14345" width="5.625" style="18" customWidth="1"/>
    <col min="14346" max="14346" width="2.125" style="18" customWidth="1"/>
    <col min="14347" max="14347" width="2.625" style="18" customWidth="1"/>
    <col min="14348" max="14348" width="2.125" style="18" customWidth="1"/>
    <col min="14349" max="14349" width="4.125" style="18" customWidth="1"/>
    <col min="14350" max="14350" width="2.125" style="18" customWidth="1"/>
    <col min="14351" max="14351" width="12.125" style="18" customWidth="1"/>
    <col min="14352" max="14355" width="2.625" style="18" customWidth="1"/>
    <col min="14356" max="14356" width="2.125" style="18" customWidth="1"/>
    <col min="14357" max="14357" width="19.625" style="18" customWidth="1"/>
    <col min="14358" max="14360" width="2.625" style="18" customWidth="1"/>
    <col min="14361" max="14361" width="13.25" style="18" customWidth="1"/>
    <col min="14362" max="14362" width="14.375" style="18" customWidth="1"/>
    <col min="14363" max="14592" width="9" style="18"/>
    <col min="14593" max="14593" width="3.125" style="18" customWidth="1"/>
    <col min="14594" max="14595" width="2.125" style="18" customWidth="1"/>
    <col min="14596" max="14596" width="3.625" style="18" customWidth="1"/>
    <col min="14597" max="14597" width="2.125" style="18" customWidth="1"/>
    <col min="14598" max="14598" width="2.625" style="18" customWidth="1"/>
    <col min="14599" max="14600" width="2.125" style="18" customWidth="1"/>
    <col min="14601" max="14601" width="5.625" style="18" customWidth="1"/>
    <col min="14602" max="14602" width="2.125" style="18" customWidth="1"/>
    <col min="14603" max="14603" width="2.625" style="18" customWidth="1"/>
    <col min="14604" max="14604" width="2.125" style="18" customWidth="1"/>
    <col min="14605" max="14605" width="4.125" style="18" customWidth="1"/>
    <col min="14606" max="14606" width="2.125" style="18" customWidth="1"/>
    <col min="14607" max="14607" width="12.125" style="18" customWidth="1"/>
    <col min="14608" max="14611" width="2.625" style="18" customWidth="1"/>
    <col min="14612" max="14612" width="2.125" style="18" customWidth="1"/>
    <col min="14613" max="14613" width="19.625" style="18" customWidth="1"/>
    <col min="14614" max="14616" width="2.625" style="18" customWidth="1"/>
    <col min="14617" max="14617" width="13.25" style="18" customWidth="1"/>
    <col min="14618" max="14618" width="14.375" style="18" customWidth="1"/>
    <col min="14619" max="14848" width="9" style="18"/>
    <col min="14849" max="14849" width="3.125" style="18" customWidth="1"/>
    <col min="14850" max="14851" width="2.125" style="18" customWidth="1"/>
    <col min="14852" max="14852" width="3.625" style="18" customWidth="1"/>
    <col min="14853" max="14853" width="2.125" style="18" customWidth="1"/>
    <col min="14854" max="14854" width="2.625" style="18" customWidth="1"/>
    <col min="14855" max="14856" width="2.125" style="18" customWidth="1"/>
    <col min="14857" max="14857" width="5.625" style="18" customWidth="1"/>
    <col min="14858" max="14858" width="2.125" style="18" customWidth="1"/>
    <col min="14859" max="14859" width="2.625" style="18" customWidth="1"/>
    <col min="14860" max="14860" width="2.125" style="18" customWidth="1"/>
    <col min="14861" max="14861" width="4.125" style="18" customWidth="1"/>
    <col min="14862" max="14862" width="2.125" style="18" customWidth="1"/>
    <col min="14863" max="14863" width="12.125" style="18" customWidth="1"/>
    <col min="14864" max="14867" width="2.625" style="18" customWidth="1"/>
    <col min="14868" max="14868" width="2.125" style="18" customWidth="1"/>
    <col min="14869" max="14869" width="19.625" style="18" customWidth="1"/>
    <col min="14870" max="14872" width="2.625" style="18" customWidth="1"/>
    <col min="14873" max="14873" width="13.25" style="18" customWidth="1"/>
    <col min="14874" max="14874" width="14.375" style="18" customWidth="1"/>
    <col min="14875" max="15104" width="9" style="18"/>
    <col min="15105" max="15105" width="3.125" style="18" customWidth="1"/>
    <col min="15106" max="15107" width="2.125" style="18" customWidth="1"/>
    <col min="15108" max="15108" width="3.625" style="18" customWidth="1"/>
    <col min="15109" max="15109" width="2.125" style="18" customWidth="1"/>
    <col min="15110" max="15110" width="2.625" style="18" customWidth="1"/>
    <col min="15111" max="15112" width="2.125" style="18" customWidth="1"/>
    <col min="15113" max="15113" width="5.625" style="18" customWidth="1"/>
    <col min="15114" max="15114" width="2.125" style="18" customWidth="1"/>
    <col min="15115" max="15115" width="2.625" style="18" customWidth="1"/>
    <col min="15116" max="15116" width="2.125" style="18" customWidth="1"/>
    <col min="15117" max="15117" width="4.125" style="18" customWidth="1"/>
    <col min="15118" max="15118" width="2.125" style="18" customWidth="1"/>
    <col min="15119" max="15119" width="12.125" style="18" customWidth="1"/>
    <col min="15120" max="15123" width="2.625" style="18" customWidth="1"/>
    <col min="15124" max="15124" width="2.125" style="18" customWidth="1"/>
    <col min="15125" max="15125" width="19.625" style="18" customWidth="1"/>
    <col min="15126" max="15128" width="2.625" style="18" customWidth="1"/>
    <col min="15129" max="15129" width="13.25" style="18" customWidth="1"/>
    <col min="15130" max="15130" width="14.375" style="18" customWidth="1"/>
    <col min="15131" max="15360" width="9" style="18"/>
    <col min="15361" max="15361" width="3.125" style="18" customWidth="1"/>
    <col min="15362" max="15363" width="2.125" style="18" customWidth="1"/>
    <col min="15364" max="15364" width="3.625" style="18" customWidth="1"/>
    <col min="15365" max="15365" width="2.125" style="18" customWidth="1"/>
    <col min="15366" max="15366" width="2.625" style="18" customWidth="1"/>
    <col min="15367" max="15368" width="2.125" style="18" customWidth="1"/>
    <col min="15369" max="15369" width="5.625" style="18" customWidth="1"/>
    <col min="15370" max="15370" width="2.125" style="18" customWidth="1"/>
    <col min="15371" max="15371" width="2.625" style="18" customWidth="1"/>
    <col min="15372" max="15372" width="2.125" style="18" customWidth="1"/>
    <col min="15373" max="15373" width="4.125" style="18" customWidth="1"/>
    <col min="15374" max="15374" width="2.125" style="18" customWidth="1"/>
    <col min="15375" max="15375" width="12.125" style="18" customWidth="1"/>
    <col min="15376" max="15379" width="2.625" style="18" customWidth="1"/>
    <col min="15380" max="15380" width="2.125" style="18" customWidth="1"/>
    <col min="15381" max="15381" width="19.625" style="18" customWidth="1"/>
    <col min="15382" max="15384" width="2.625" style="18" customWidth="1"/>
    <col min="15385" max="15385" width="13.25" style="18" customWidth="1"/>
    <col min="15386" max="15386" width="14.375" style="18" customWidth="1"/>
    <col min="15387" max="15616" width="9" style="18"/>
    <col min="15617" max="15617" width="3.125" style="18" customWidth="1"/>
    <col min="15618" max="15619" width="2.125" style="18" customWidth="1"/>
    <col min="15620" max="15620" width="3.625" style="18" customWidth="1"/>
    <col min="15621" max="15621" width="2.125" style="18" customWidth="1"/>
    <col min="15622" max="15622" width="2.625" style="18" customWidth="1"/>
    <col min="15623" max="15624" width="2.125" style="18" customWidth="1"/>
    <col min="15625" max="15625" width="5.625" style="18" customWidth="1"/>
    <col min="15626" max="15626" width="2.125" style="18" customWidth="1"/>
    <col min="15627" max="15627" width="2.625" style="18" customWidth="1"/>
    <col min="15628" max="15628" width="2.125" style="18" customWidth="1"/>
    <col min="15629" max="15629" width="4.125" style="18" customWidth="1"/>
    <col min="15630" max="15630" width="2.125" style="18" customWidth="1"/>
    <col min="15631" max="15631" width="12.125" style="18" customWidth="1"/>
    <col min="15632" max="15635" width="2.625" style="18" customWidth="1"/>
    <col min="15636" max="15636" width="2.125" style="18" customWidth="1"/>
    <col min="15637" max="15637" width="19.625" style="18" customWidth="1"/>
    <col min="15638" max="15640" width="2.625" style="18" customWidth="1"/>
    <col min="15641" max="15641" width="13.25" style="18" customWidth="1"/>
    <col min="15642" max="15642" width="14.375" style="18" customWidth="1"/>
    <col min="15643" max="15872" width="9" style="18"/>
    <col min="15873" max="15873" width="3.125" style="18" customWidth="1"/>
    <col min="15874" max="15875" width="2.125" style="18" customWidth="1"/>
    <col min="15876" max="15876" width="3.625" style="18" customWidth="1"/>
    <col min="15877" max="15877" width="2.125" style="18" customWidth="1"/>
    <col min="15878" max="15878" width="2.625" style="18" customWidth="1"/>
    <col min="15879" max="15880" width="2.125" style="18" customWidth="1"/>
    <col min="15881" max="15881" width="5.625" style="18" customWidth="1"/>
    <col min="15882" max="15882" width="2.125" style="18" customWidth="1"/>
    <col min="15883" max="15883" width="2.625" style="18" customWidth="1"/>
    <col min="15884" max="15884" width="2.125" style="18" customWidth="1"/>
    <col min="15885" max="15885" width="4.125" style="18" customWidth="1"/>
    <col min="15886" max="15886" width="2.125" style="18" customWidth="1"/>
    <col min="15887" max="15887" width="12.125" style="18" customWidth="1"/>
    <col min="15888" max="15891" width="2.625" style="18" customWidth="1"/>
    <col min="15892" max="15892" width="2.125" style="18" customWidth="1"/>
    <col min="15893" max="15893" width="19.625" style="18" customWidth="1"/>
    <col min="15894" max="15896" width="2.625" style="18" customWidth="1"/>
    <col min="15897" max="15897" width="13.25" style="18" customWidth="1"/>
    <col min="15898" max="15898" width="14.375" style="18" customWidth="1"/>
    <col min="15899" max="16128" width="9" style="18"/>
    <col min="16129" max="16129" width="3.125" style="18" customWidth="1"/>
    <col min="16130" max="16131" width="2.125" style="18" customWidth="1"/>
    <col min="16132" max="16132" width="3.625" style="18" customWidth="1"/>
    <col min="16133" max="16133" width="2.125" style="18" customWidth="1"/>
    <col min="16134" max="16134" width="2.625" style="18" customWidth="1"/>
    <col min="16135" max="16136" width="2.125" style="18" customWidth="1"/>
    <col min="16137" max="16137" width="5.625" style="18" customWidth="1"/>
    <col min="16138" max="16138" width="2.125" style="18" customWidth="1"/>
    <col min="16139" max="16139" width="2.625" style="18" customWidth="1"/>
    <col min="16140" max="16140" width="2.125" style="18" customWidth="1"/>
    <col min="16141" max="16141" width="4.125" style="18" customWidth="1"/>
    <col min="16142" max="16142" width="2.125" style="18" customWidth="1"/>
    <col min="16143" max="16143" width="12.125" style="18" customWidth="1"/>
    <col min="16144" max="16147" width="2.625" style="18" customWidth="1"/>
    <col min="16148" max="16148" width="2.125" style="18" customWidth="1"/>
    <col min="16149" max="16149" width="19.625" style="18" customWidth="1"/>
    <col min="16150" max="16152" width="2.625" style="18" customWidth="1"/>
    <col min="16153" max="16153" width="13.25" style="18" customWidth="1"/>
    <col min="16154" max="16154" width="14.375" style="18" customWidth="1"/>
    <col min="16155" max="16384" width="9" style="18"/>
  </cols>
  <sheetData>
    <row r="1" spans="1:27" ht="24.75" customHeight="1">
      <c r="B1" s="441" t="s">
        <v>39</v>
      </c>
      <c r="C1" s="482"/>
      <c r="D1" s="482"/>
      <c r="E1" s="482"/>
      <c r="F1" s="482"/>
      <c r="G1" s="482"/>
      <c r="H1" s="482"/>
      <c r="I1" s="482"/>
      <c r="J1" s="482"/>
      <c r="K1" s="482"/>
      <c r="L1" s="482"/>
      <c r="M1" s="482"/>
      <c r="N1" s="482"/>
      <c r="O1" s="482"/>
      <c r="P1" s="482"/>
      <c r="Q1" s="482"/>
      <c r="R1" s="482"/>
      <c r="S1" s="482"/>
      <c r="T1" s="482"/>
      <c r="U1" s="482"/>
      <c r="V1" s="482"/>
      <c r="W1" s="482"/>
      <c r="X1" s="482"/>
      <c r="Y1" s="482"/>
      <c r="Z1" s="19" t="s">
        <v>40</v>
      </c>
    </row>
    <row r="2" spans="1:27">
      <c r="O2" s="21"/>
      <c r="U2" s="476" t="s">
        <v>41</v>
      </c>
      <c r="V2" s="476"/>
      <c r="W2" s="476"/>
      <c r="X2" s="476"/>
      <c r="Y2" s="476"/>
      <c r="Z2" s="476"/>
    </row>
    <row r="3" spans="1:27" ht="14.25" customHeight="1" thickBot="1">
      <c r="U3" s="442" t="s">
        <v>42</v>
      </c>
      <c r="V3" s="496"/>
      <c r="W3" s="496"/>
      <c r="X3" s="496"/>
      <c r="Y3" s="477"/>
      <c r="Z3" s="477"/>
    </row>
    <row r="4" spans="1:27" s="24" customFormat="1" ht="18" customHeight="1">
      <c r="A4" s="497"/>
      <c r="B4" s="500" t="s">
        <v>43</v>
      </c>
      <c r="C4" s="501"/>
      <c r="D4" s="501"/>
      <c r="E4" s="501"/>
      <c r="F4" s="501"/>
      <c r="G4" s="506" t="s">
        <v>44</v>
      </c>
      <c r="H4" s="506"/>
      <c r="I4" s="506"/>
      <c r="J4" s="506"/>
      <c r="K4" s="507"/>
      <c r="L4" s="509" t="s">
        <v>45</v>
      </c>
      <c r="M4" s="506"/>
      <c r="N4" s="506"/>
      <c r="O4" s="506"/>
      <c r="P4" s="506"/>
      <c r="Q4" s="506"/>
      <c r="R4" s="506"/>
      <c r="S4" s="507"/>
      <c r="T4" s="509" t="s">
        <v>46</v>
      </c>
      <c r="U4" s="506"/>
      <c r="V4" s="506"/>
      <c r="W4" s="506"/>
      <c r="X4" s="506"/>
      <c r="Y4" s="506"/>
      <c r="Z4" s="507"/>
    </row>
    <row r="5" spans="1:27" s="24" customFormat="1" ht="18" customHeight="1">
      <c r="A5" s="498"/>
      <c r="B5" s="502"/>
      <c r="C5" s="503"/>
      <c r="D5" s="503"/>
      <c r="E5" s="503"/>
      <c r="F5" s="503"/>
      <c r="G5" s="485"/>
      <c r="H5" s="485"/>
      <c r="I5" s="485"/>
      <c r="J5" s="485"/>
      <c r="K5" s="487"/>
      <c r="L5" s="510" t="s">
        <v>47</v>
      </c>
      <c r="M5" s="503"/>
      <c r="N5" s="485" t="s">
        <v>48</v>
      </c>
      <c r="O5" s="485"/>
      <c r="P5" s="485" t="s">
        <v>49</v>
      </c>
      <c r="Q5" s="485"/>
      <c r="R5" s="485"/>
      <c r="S5" s="487"/>
      <c r="T5" s="488" t="s">
        <v>50</v>
      </c>
      <c r="U5" s="485"/>
      <c r="V5" s="491" t="s">
        <v>51</v>
      </c>
      <c r="W5" s="492"/>
      <c r="X5" s="492"/>
      <c r="Y5" s="491" t="s">
        <v>52</v>
      </c>
      <c r="Z5" s="493"/>
    </row>
    <row r="6" spans="1:27" s="24" customFormat="1" ht="18" customHeight="1" thickBot="1">
      <c r="A6" s="499"/>
      <c r="B6" s="504"/>
      <c r="C6" s="505"/>
      <c r="D6" s="505"/>
      <c r="E6" s="505"/>
      <c r="F6" s="505"/>
      <c r="G6" s="486"/>
      <c r="H6" s="486"/>
      <c r="I6" s="486"/>
      <c r="J6" s="486"/>
      <c r="K6" s="508"/>
      <c r="L6" s="511"/>
      <c r="M6" s="505"/>
      <c r="N6" s="486"/>
      <c r="O6" s="486"/>
      <c r="P6" s="25">
        <v>1</v>
      </c>
      <c r="Q6" s="25">
        <v>2</v>
      </c>
      <c r="R6" s="25">
        <v>3</v>
      </c>
      <c r="S6" s="26">
        <v>4</v>
      </c>
      <c r="T6" s="489"/>
      <c r="U6" s="490"/>
      <c r="V6" s="25" t="s">
        <v>53</v>
      </c>
      <c r="W6" s="25" t="s">
        <v>54</v>
      </c>
      <c r="X6" s="25" t="s">
        <v>55</v>
      </c>
      <c r="Y6" s="25" t="s">
        <v>56</v>
      </c>
      <c r="Z6" s="26" t="s">
        <v>57</v>
      </c>
    </row>
    <row r="7" spans="1:27" ht="3.75" customHeight="1" thickBot="1">
      <c r="A7" s="27"/>
      <c r="B7" s="494"/>
      <c r="C7" s="494"/>
      <c r="D7" s="494"/>
      <c r="E7" s="494"/>
      <c r="F7" s="494"/>
      <c r="G7" s="494"/>
      <c r="H7" s="494"/>
      <c r="I7" s="494"/>
      <c r="J7" s="494"/>
      <c r="K7" s="494"/>
      <c r="L7" s="494"/>
      <c r="M7" s="494"/>
      <c r="N7" s="494"/>
      <c r="O7" s="494"/>
      <c r="P7" s="494"/>
      <c r="Q7" s="494"/>
      <c r="R7" s="494"/>
      <c r="S7" s="494"/>
      <c r="T7" s="494"/>
      <c r="U7" s="494"/>
      <c r="V7" s="494"/>
      <c r="W7" s="494"/>
      <c r="X7" s="494"/>
      <c r="Y7" s="494"/>
      <c r="Z7" s="495"/>
      <c r="AA7" s="21"/>
    </row>
    <row r="8" spans="1:27" s="24" customFormat="1" ht="12.95" customHeight="1">
      <c r="A8" s="417" t="s">
        <v>58</v>
      </c>
      <c r="B8" s="28" t="s">
        <v>59</v>
      </c>
      <c r="C8" s="29"/>
      <c r="D8" s="29"/>
      <c r="E8" s="29"/>
      <c r="F8" s="30"/>
      <c r="G8" s="31" t="s">
        <v>60</v>
      </c>
      <c r="H8" s="32"/>
      <c r="I8" s="32"/>
      <c r="J8" s="32"/>
      <c r="K8" s="33"/>
      <c r="L8" s="34" t="s">
        <v>61</v>
      </c>
      <c r="M8" s="35" t="s">
        <v>62</v>
      </c>
      <c r="N8" s="36" t="s">
        <v>63</v>
      </c>
      <c r="O8" s="37" t="s">
        <v>64</v>
      </c>
      <c r="P8" s="38"/>
      <c r="Q8" s="38" t="s">
        <v>63</v>
      </c>
      <c r="R8" s="38"/>
      <c r="S8" s="39"/>
      <c r="T8" s="34" t="s">
        <v>61</v>
      </c>
      <c r="U8" s="40" t="s">
        <v>65</v>
      </c>
      <c r="V8" s="38" t="s">
        <v>63</v>
      </c>
      <c r="W8" s="38"/>
      <c r="X8" s="38"/>
      <c r="Y8" s="480" t="s">
        <v>66</v>
      </c>
      <c r="Z8" s="481" t="s">
        <v>66</v>
      </c>
      <c r="AA8" s="41"/>
    </row>
    <row r="9" spans="1:27" s="24" customFormat="1" ht="12.95" customHeight="1">
      <c r="A9" s="472"/>
      <c r="B9" s="42" t="s">
        <v>67</v>
      </c>
      <c r="C9" s="43"/>
      <c r="F9" s="44"/>
      <c r="G9" s="45"/>
      <c r="H9" s="46"/>
      <c r="I9" s="46"/>
      <c r="J9" s="46"/>
      <c r="K9" s="47"/>
      <c r="L9" s="48"/>
      <c r="M9" s="49"/>
      <c r="N9" s="50" t="s">
        <v>63</v>
      </c>
      <c r="O9" s="51" t="s">
        <v>68</v>
      </c>
      <c r="P9" s="52"/>
      <c r="Q9" s="52"/>
      <c r="R9" s="52"/>
      <c r="S9" s="53"/>
      <c r="T9" s="48"/>
      <c r="U9" s="54"/>
      <c r="V9" s="52"/>
      <c r="W9" s="52"/>
      <c r="X9" s="52"/>
      <c r="Y9" s="467"/>
      <c r="Z9" s="470"/>
    </row>
    <row r="10" spans="1:27" s="24" customFormat="1" ht="12.95" customHeight="1">
      <c r="A10" s="472"/>
      <c r="B10" s="55"/>
      <c r="C10" s="56" t="s">
        <v>69</v>
      </c>
      <c r="D10" s="56"/>
      <c r="E10" s="56"/>
      <c r="F10" s="57"/>
      <c r="G10" s="58" t="s">
        <v>70</v>
      </c>
      <c r="H10" s="59"/>
      <c r="I10" s="59"/>
      <c r="J10" s="59"/>
      <c r="K10" s="60"/>
      <c r="L10" s="61" t="s">
        <v>61</v>
      </c>
      <c r="M10" s="62" t="s">
        <v>62</v>
      </c>
      <c r="N10" s="63" t="s">
        <v>63</v>
      </c>
      <c r="O10" s="64" t="s">
        <v>64</v>
      </c>
      <c r="P10" s="65"/>
      <c r="Q10" s="65" t="s">
        <v>63</v>
      </c>
      <c r="R10" s="65"/>
      <c r="S10" s="66"/>
      <c r="T10" s="61" t="s">
        <v>61</v>
      </c>
      <c r="U10" s="67" t="s">
        <v>71</v>
      </c>
      <c r="V10" s="65" t="s">
        <v>63</v>
      </c>
      <c r="W10" s="65" t="s">
        <v>63</v>
      </c>
      <c r="X10" s="65"/>
      <c r="Y10" s="466" t="s">
        <v>66</v>
      </c>
      <c r="Z10" s="469" t="s">
        <v>66</v>
      </c>
    </row>
    <row r="11" spans="1:27" s="24" customFormat="1" ht="12.95" customHeight="1">
      <c r="A11" s="472"/>
      <c r="B11" s="424" t="s">
        <v>72</v>
      </c>
      <c r="C11" s="440"/>
      <c r="D11" s="440"/>
      <c r="E11" s="69" t="s">
        <v>61</v>
      </c>
      <c r="F11" s="70">
        <v>3</v>
      </c>
      <c r="G11" s="71"/>
      <c r="H11" s="72"/>
      <c r="I11" s="72"/>
      <c r="J11" s="72"/>
      <c r="K11" s="73"/>
      <c r="L11" s="74"/>
      <c r="M11" s="75"/>
      <c r="N11" s="76" t="s">
        <v>63</v>
      </c>
      <c r="O11" s="77" t="s">
        <v>68</v>
      </c>
      <c r="P11" s="78"/>
      <c r="Q11" s="78"/>
      <c r="R11" s="78"/>
      <c r="S11" s="79"/>
      <c r="T11" s="74"/>
      <c r="U11" s="80"/>
      <c r="V11" s="78"/>
      <c r="W11" s="78"/>
      <c r="X11" s="78"/>
      <c r="Y11" s="407"/>
      <c r="Z11" s="410"/>
    </row>
    <row r="12" spans="1:27" s="24" customFormat="1" ht="12.95" customHeight="1">
      <c r="A12" s="472"/>
      <c r="B12" s="81"/>
      <c r="C12" s="82"/>
      <c r="D12" s="82"/>
      <c r="E12" s="69" t="s">
        <v>61</v>
      </c>
      <c r="F12" s="70">
        <v>2</v>
      </c>
      <c r="G12" s="83"/>
      <c r="H12" s="84"/>
      <c r="I12" s="84"/>
      <c r="J12" s="84"/>
      <c r="K12" s="73"/>
      <c r="L12" s="74"/>
      <c r="M12" s="75"/>
      <c r="N12" s="76" t="s">
        <v>63</v>
      </c>
      <c r="O12" s="77" t="s">
        <v>73</v>
      </c>
      <c r="P12" s="78"/>
      <c r="Q12" s="78" t="s">
        <v>63</v>
      </c>
      <c r="R12" s="78"/>
      <c r="S12" s="79"/>
      <c r="T12" s="74" t="s">
        <v>61</v>
      </c>
      <c r="U12" s="80" t="s">
        <v>74</v>
      </c>
      <c r="V12" s="78" t="s">
        <v>63</v>
      </c>
      <c r="W12" s="78"/>
      <c r="X12" s="78" t="s">
        <v>61</v>
      </c>
      <c r="Y12" s="407"/>
      <c r="Z12" s="410"/>
    </row>
    <row r="13" spans="1:27" s="24" customFormat="1" ht="12.95" customHeight="1">
      <c r="A13" s="472"/>
      <c r="B13" s="81"/>
      <c r="C13" s="82"/>
      <c r="D13" s="82"/>
      <c r="E13" s="69" t="s">
        <v>61</v>
      </c>
      <c r="F13" s="85">
        <v>1</v>
      </c>
      <c r="G13" s="83"/>
      <c r="H13" s="84"/>
      <c r="I13" s="84"/>
      <c r="J13" s="84"/>
      <c r="K13" s="73"/>
      <c r="L13" s="74"/>
      <c r="M13" s="75"/>
      <c r="N13" s="76" t="s">
        <v>63</v>
      </c>
      <c r="O13" s="86" t="s">
        <v>75</v>
      </c>
      <c r="P13" s="78"/>
      <c r="R13" s="78"/>
      <c r="S13" s="79"/>
      <c r="T13" s="87"/>
      <c r="U13" s="44"/>
      <c r="V13" s="88"/>
      <c r="W13" s="88"/>
      <c r="X13" s="88"/>
      <c r="Y13" s="407"/>
      <c r="Z13" s="410"/>
    </row>
    <row r="14" spans="1:27" s="24" customFormat="1" ht="12.95" customHeight="1">
      <c r="A14" s="472"/>
      <c r="B14" s="81"/>
      <c r="C14" s="82"/>
      <c r="D14" s="82"/>
      <c r="E14" s="82"/>
      <c r="F14" s="85"/>
      <c r="G14" s="83"/>
      <c r="H14" s="84"/>
      <c r="I14" s="84"/>
      <c r="J14" s="84"/>
      <c r="K14" s="73"/>
      <c r="L14" s="74"/>
      <c r="M14" s="75"/>
      <c r="N14" s="76" t="s">
        <v>63</v>
      </c>
      <c r="O14" s="86" t="s">
        <v>76</v>
      </c>
      <c r="P14" s="78" t="s">
        <v>63</v>
      </c>
      <c r="Q14" s="78" t="s">
        <v>63</v>
      </c>
      <c r="R14" s="78"/>
      <c r="S14" s="79"/>
      <c r="T14" s="74" t="s">
        <v>61</v>
      </c>
      <c r="U14" s="44" t="s">
        <v>77</v>
      </c>
      <c r="V14" s="88"/>
      <c r="W14" s="88"/>
      <c r="X14" s="88"/>
      <c r="Y14" s="407"/>
      <c r="Z14" s="410"/>
    </row>
    <row r="15" spans="1:27" s="24" customFormat="1" ht="12.95" customHeight="1">
      <c r="A15" s="472"/>
      <c r="B15" s="89" t="s">
        <v>78</v>
      </c>
      <c r="C15" s="90"/>
      <c r="D15" s="91"/>
      <c r="E15" s="91"/>
      <c r="F15" s="92"/>
      <c r="G15" s="83"/>
      <c r="H15" s="84"/>
      <c r="I15" s="84"/>
      <c r="J15" s="84"/>
      <c r="K15" s="73"/>
      <c r="L15" s="74"/>
      <c r="M15" s="75"/>
      <c r="N15" s="76" t="s">
        <v>63</v>
      </c>
      <c r="O15" s="86"/>
      <c r="P15" s="78"/>
      <c r="Q15" s="78"/>
      <c r="R15" s="78"/>
      <c r="S15" s="79"/>
      <c r="T15" s="87"/>
      <c r="U15" s="44"/>
      <c r="V15" s="88"/>
      <c r="W15" s="88"/>
      <c r="X15" s="88"/>
      <c r="Y15" s="407"/>
      <c r="Z15" s="410"/>
    </row>
    <row r="16" spans="1:27" s="24" customFormat="1" ht="12.95" customHeight="1">
      <c r="A16" s="472"/>
      <c r="B16" s="55" t="s">
        <v>67</v>
      </c>
      <c r="C16" s="82"/>
      <c r="D16" s="82"/>
      <c r="E16" s="82"/>
      <c r="F16" s="44"/>
      <c r="G16" s="83"/>
      <c r="H16" s="84"/>
      <c r="I16" s="84"/>
      <c r="J16" s="84"/>
      <c r="K16" s="73"/>
      <c r="L16" s="74"/>
      <c r="M16" s="75"/>
      <c r="N16" s="76"/>
      <c r="O16" s="86"/>
      <c r="P16" s="78"/>
      <c r="Q16" s="78" t="s">
        <v>63</v>
      </c>
      <c r="R16" s="78"/>
      <c r="S16" s="79"/>
      <c r="T16" s="74" t="s">
        <v>61</v>
      </c>
      <c r="U16" s="44" t="s">
        <v>79</v>
      </c>
      <c r="V16" s="88"/>
      <c r="W16" s="88"/>
      <c r="X16" s="88"/>
      <c r="Y16" s="407"/>
      <c r="Z16" s="410"/>
    </row>
    <row r="17" spans="1:26" s="24" customFormat="1" ht="12.95" customHeight="1">
      <c r="A17" s="472"/>
      <c r="B17" s="81"/>
      <c r="C17" s="56" t="s">
        <v>80</v>
      </c>
      <c r="D17" s="56"/>
      <c r="E17" s="56"/>
      <c r="F17" s="57"/>
      <c r="G17" s="83"/>
      <c r="H17" s="84"/>
      <c r="I17" s="84"/>
      <c r="J17" s="84"/>
      <c r="K17" s="73"/>
      <c r="L17" s="74"/>
      <c r="M17" s="75"/>
      <c r="N17" s="76"/>
      <c r="O17" s="86"/>
      <c r="P17" s="78"/>
      <c r="Q17" s="78"/>
      <c r="R17" s="78"/>
      <c r="S17" s="79"/>
      <c r="T17" s="87"/>
      <c r="U17" s="44"/>
      <c r="V17" s="88"/>
      <c r="W17" s="88"/>
      <c r="X17" s="88"/>
      <c r="Y17" s="407"/>
      <c r="Z17" s="410"/>
    </row>
    <row r="18" spans="1:26" s="24" customFormat="1" ht="12.95" customHeight="1">
      <c r="A18" s="472"/>
      <c r="B18" s="424" t="s">
        <v>72</v>
      </c>
      <c r="C18" s="440"/>
      <c r="D18" s="440"/>
      <c r="E18" s="69" t="s">
        <v>61</v>
      </c>
      <c r="F18" s="70">
        <v>3</v>
      </c>
      <c r="G18" s="93"/>
      <c r="H18" s="94"/>
      <c r="I18" s="94"/>
      <c r="J18" s="94"/>
      <c r="K18" s="73"/>
      <c r="L18" s="74"/>
      <c r="M18" s="75"/>
      <c r="N18" s="76"/>
      <c r="O18" s="86"/>
      <c r="P18" s="95" t="s">
        <v>63</v>
      </c>
      <c r="Q18" s="78" t="s">
        <v>63</v>
      </c>
      <c r="R18" s="78"/>
      <c r="S18" s="79"/>
      <c r="T18" s="81" t="s">
        <v>63</v>
      </c>
      <c r="U18" s="44" t="s">
        <v>81</v>
      </c>
      <c r="V18" s="95" t="s">
        <v>63</v>
      </c>
      <c r="W18" s="95"/>
      <c r="X18" s="95" t="s">
        <v>63</v>
      </c>
      <c r="Y18" s="407"/>
      <c r="Z18" s="410"/>
    </row>
    <row r="19" spans="1:26" s="24" customFormat="1" ht="12.95" customHeight="1">
      <c r="A19" s="472"/>
      <c r="B19" s="81"/>
      <c r="C19" s="82"/>
      <c r="D19" s="82"/>
      <c r="E19" s="69" t="s">
        <v>61</v>
      </c>
      <c r="F19" s="70">
        <v>2</v>
      </c>
      <c r="G19" s="83"/>
      <c r="H19" s="84"/>
      <c r="I19" s="84"/>
      <c r="J19" s="84"/>
      <c r="K19" s="73"/>
      <c r="L19" s="74"/>
      <c r="M19" s="75"/>
      <c r="N19" s="76"/>
      <c r="O19" s="86"/>
      <c r="P19" s="78"/>
      <c r="Q19" s="78"/>
      <c r="R19" s="78"/>
      <c r="S19" s="79"/>
      <c r="T19" s="81"/>
      <c r="U19" s="44" t="s">
        <v>82</v>
      </c>
      <c r="V19" s="95"/>
      <c r="W19" s="95"/>
      <c r="X19" s="95"/>
      <c r="Y19" s="407"/>
      <c r="Z19" s="410"/>
    </row>
    <row r="20" spans="1:26" s="24" customFormat="1" ht="12.95" customHeight="1">
      <c r="A20" s="472"/>
      <c r="B20" s="81"/>
      <c r="C20" s="82"/>
      <c r="D20" s="82"/>
      <c r="E20" s="69" t="s">
        <v>61</v>
      </c>
      <c r="F20" s="85">
        <v>1</v>
      </c>
      <c r="G20" s="96"/>
      <c r="K20" s="97"/>
      <c r="L20" s="81"/>
      <c r="M20" s="44"/>
      <c r="N20" s="98"/>
      <c r="O20" s="99"/>
      <c r="Q20" s="88"/>
      <c r="R20" s="95"/>
      <c r="S20" s="100"/>
      <c r="T20" s="87"/>
      <c r="U20" s="44"/>
      <c r="V20" s="88"/>
      <c r="W20" s="88"/>
      <c r="X20" s="88"/>
      <c r="Y20" s="407"/>
      <c r="Z20" s="410"/>
    </row>
    <row r="21" spans="1:26" s="24" customFormat="1" ht="12.95" customHeight="1">
      <c r="A21" s="472"/>
      <c r="B21" s="81"/>
      <c r="C21" s="82"/>
      <c r="D21" s="82"/>
      <c r="E21" s="82"/>
      <c r="G21" s="96"/>
      <c r="H21" s="56"/>
      <c r="I21" s="56"/>
      <c r="J21" s="56"/>
      <c r="K21" s="101"/>
      <c r="L21" s="81"/>
      <c r="M21" s="102"/>
      <c r="N21" s="98"/>
      <c r="O21" s="103"/>
      <c r="P21" s="95" t="s">
        <v>63</v>
      </c>
      <c r="Q21" s="95" t="s">
        <v>63</v>
      </c>
      <c r="R21" s="95"/>
      <c r="S21" s="100"/>
      <c r="T21" s="81" t="s">
        <v>63</v>
      </c>
      <c r="U21" s="44" t="s">
        <v>83</v>
      </c>
      <c r="V21" s="95" t="s">
        <v>63</v>
      </c>
      <c r="W21" s="95" t="s">
        <v>63</v>
      </c>
      <c r="X21" s="95" t="s">
        <v>61</v>
      </c>
      <c r="Y21" s="407"/>
      <c r="Z21" s="410"/>
    </row>
    <row r="22" spans="1:26" s="24" customFormat="1" ht="12.95" customHeight="1">
      <c r="A22" s="472"/>
      <c r="B22" s="89" t="s">
        <v>84</v>
      </c>
      <c r="C22" s="91"/>
      <c r="D22" s="91"/>
      <c r="E22" s="91"/>
      <c r="F22" s="104"/>
      <c r="G22" s="105"/>
      <c r="H22" s="106"/>
      <c r="I22" s="106"/>
      <c r="J22" s="106"/>
      <c r="K22" s="107"/>
      <c r="L22" s="81"/>
      <c r="M22" s="102"/>
      <c r="N22" s="108"/>
      <c r="O22" s="103"/>
      <c r="P22" s="109"/>
      <c r="Q22" s="109"/>
      <c r="R22" s="109"/>
      <c r="S22" s="110"/>
      <c r="T22" s="111"/>
      <c r="U22" s="112"/>
      <c r="V22" s="109"/>
      <c r="W22" s="109"/>
      <c r="X22" s="109"/>
      <c r="Y22" s="407"/>
      <c r="Z22" s="410"/>
    </row>
    <row r="23" spans="1:26" s="24" customFormat="1" ht="12.95" customHeight="1">
      <c r="A23" s="472"/>
      <c r="B23" s="113" t="s">
        <v>61</v>
      </c>
      <c r="C23" s="24" t="s">
        <v>85</v>
      </c>
      <c r="F23" s="44"/>
      <c r="G23" s="58" t="s">
        <v>86</v>
      </c>
      <c r="H23" s="59"/>
      <c r="I23" s="59"/>
      <c r="J23" s="59"/>
      <c r="K23" s="60"/>
      <c r="L23" s="61" t="s">
        <v>61</v>
      </c>
      <c r="M23" s="62" t="s">
        <v>62</v>
      </c>
      <c r="N23" s="63" t="s">
        <v>63</v>
      </c>
      <c r="O23" s="64" t="s">
        <v>73</v>
      </c>
      <c r="P23" s="65"/>
      <c r="Q23" s="65" t="s">
        <v>63</v>
      </c>
      <c r="R23" s="65"/>
      <c r="S23" s="66"/>
      <c r="T23" s="61" t="s">
        <v>61</v>
      </c>
      <c r="U23" s="67" t="s">
        <v>87</v>
      </c>
      <c r="V23" s="65" t="s">
        <v>63</v>
      </c>
      <c r="W23" s="65" t="s">
        <v>63</v>
      </c>
      <c r="X23" s="65"/>
      <c r="Y23" s="406" t="s">
        <v>66</v>
      </c>
      <c r="Z23" s="403" t="s">
        <v>66</v>
      </c>
    </row>
    <row r="24" spans="1:26" s="24" customFormat="1" ht="12.95" customHeight="1">
      <c r="A24" s="472"/>
      <c r="B24" s="87" t="s">
        <v>88</v>
      </c>
      <c r="F24" s="44"/>
      <c r="G24" s="83"/>
      <c r="H24" s="84"/>
      <c r="I24" s="84"/>
      <c r="J24" s="84"/>
      <c r="K24" s="73"/>
      <c r="L24" s="74"/>
      <c r="M24" s="75"/>
      <c r="N24" s="76" t="s">
        <v>63</v>
      </c>
      <c r="O24" s="77"/>
      <c r="P24" s="78"/>
      <c r="Q24" s="78"/>
      <c r="R24" s="78"/>
      <c r="S24" s="79"/>
      <c r="T24" s="74"/>
      <c r="U24" s="80" t="s">
        <v>89</v>
      </c>
      <c r="V24" s="78"/>
      <c r="W24" s="78"/>
      <c r="X24" s="78"/>
      <c r="Y24" s="421"/>
      <c r="Z24" s="404"/>
    </row>
    <row r="25" spans="1:26" s="24" customFormat="1" ht="12.95" customHeight="1">
      <c r="A25" s="472"/>
      <c r="D25" s="116"/>
      <c r="E25" s="116"/>
      <c r="F25" s="117"/>
      <c r="G25" s="83"/>
      <c r="H25" s="84"/>
      <c r="I25" s="84"/>
      <c r="J25" s="84"/>
      <c r="K25" s="73"/>
      <c r="L25" s="74"/>
      <c r="M25" s="75"/>
      <c r="N25" s="76"/>
      <c r="O25" s="77"/>
      <c r="P25" s="78"/>
      <c r="Q25" s="78"/>
      <c r="R25" s="78"/>
      <c r="S25" s="79"/>
      <c r="T25" s="74"/>
      <c r="U25" s="80"/>
      <c r="V25" s="78"/>
      <c r="W25" s="78"/>
      <c r="X25" s="78"/>
      <c r="Y25" s="421"/>
      <c r="Z25" s="404"/>
    </row>
    <row r="26" spans="1:26" s="24" customFormat="1" ht="12.95" customHeight="1">
      <c r="A26" s="472"/>
      <c r="B26" s="111"/>
      <c r="C26" s="118"/>
      <c r="D26" s="118"/>
      <c r="E26" s="118"/>
      <c r="F26" s="112"/>
      <c r="G26" s="83"/>
      <c r="H26" s="84"/>
      <c r="I26" s="84"/>
      <c r="J26" s="84"/>
      <c r="K26" s="119"/>
      <c r="L26" s="120"/>
      <c r="M26" s="75"/>
      <c r="N26" s="76"/>
      <c r="O26" s="77"/>
      <c r="P26" s="78"/>
      <c r="Q26" s="78" t="s">
        <v>63</v>
      </c>
      <c r="R26" s="78"/>
      <c r="S26" s="79"/>
      <c r="T26" s="74" t="s">
        <v>61</v>
      </c>
      <c r="U26" s="80" t="s">
        <v>90</v>
      </c>
      <c r="V26" s="78" t="s">
        <v>63</v>
      </c>
      <c r="W26" s="78" t="s">
        <v>63</v>
      </c>
      <c r="X26" s="78"/>
      <c r="Y26" s="421"/>
      <c r="Z26" s="404"/>
    </row>
    <row r="27" spans="1:26" s="24" customFormat="1" ht="12.95" customHeight="1">
      <c r="A27" s="472"/>
      <c r="B27" s="121" t="s">
        <v>91</v>
      </c>
      <c r="C27" s="82"/>
      <c r="D27" s="82"/>
      <c r="E27" s="82"/>
      <c r="F27" s="44"/>
      <c r="G27" s="83"/>
      <c r="H27" s="84"/>
      <c r="I27" s="84"/>
      <c r="J27" s="84"/>
      <c r="K27" s="73"/>
      <c r="L27" s="74"/>
      <c r="M27" s="75"/>
      <c r="N27" s="76"/>
      <c r="O27" s="77"/>
      <c r="P27" s="78"/>
      <c r="Q27" s="78"/>
      <c r="R27" s="78"/>
      <c r="S27" s="79"/>
      <c r="T27" s="74"/>
      <c r="U27" s="80"/>
      <c r="V27" s="78"/>
      <c r="W27" s="78"/>
      <c r="X27" s="78"/>
      <c r="Y27" s="421"/>
      <c r="Z27" s="404"/>
    </row>
    <row r="28" spans="1:26" s="24" customFormat="1" ht="12.95" customHeight="1">
      <c r="A28" s="472"/>
      <c r="B28" s="87" t="s">
        <v>92</v>
      </c>
      <c r="F28" s="44"/>
      <c r="G28" s="83"/>
      <c r="H28" s="84"/>
      <c r="I28" s="84"/>
      <c r="J28" s="84"/>
      <c r="K28" s="73"/>
      <c r="L28" s="74"/>
      <c r="M28" s="75"/>
      <c r="N28" s="76"/>
      <c r="O28" s="77"/>
      <c r="P28" s="78"/>
      <c r="Q28" s="78" t="s">
        <v>63</v>
      </c>
      <c r="R28" s="78"/>
      <c r="S28" s="79"/>
      <c r="T28" s="74" t="s">
        <v>61</v>
      </c>
      <c r="U28" s="80" t="s">
        <v>93</v>
      </c>
      <c r="V28" s="78" t="s">
        <v>63</v>
      </c>
      <c r="W28" s="78" t="s">
        <v>63</v>
      </c>
      <c r="X28" s="78"/>
      <c r="Y28" s="421"/>
      <c r="Z28" s="404"/>
    </row>
    <row r="29" spans="1:26" s="24" customFormat="1" ht="12.95" customHeight="1">
      <c r="A29" s="472"/>
      <c r="B29" s="424" t="s">
        <v>72</v>
      </c>
      <c r="C29" s="440"/>
      <c r="D29" s="440"/>
      <c r="E29" s="69" t="s">
        <v>61</v>
      </c>
      <c r="F29" s="70">
        <v>2</v>
      </c>
      <c r="G29" s="122"/>
      <c r="H29" s="123"/>
      <c r="I29" s="123"/>
      <c r="J29" s="123"/>
      <c r="K29" s="73"/>
      <c r="L29" s="48"/>
      <c r="M29" s="75"/>
      <c r="N29" s="50"/>
      <c r="O29" s="124"/>
      <c r="P29" s="52"/>
      <c r="Q29" s="52"/>
      <c r="R29" s="52"/>
      <c r="S29" s="53"/>
      <c r="T29" s="74"/>
      <c r="U29" s="24" t="s">
        <v>94</v>
      </c>
      <c r="V29" s="78"/>
      <c r="W29" s="78"/>
      <c r="X29" s="78"/>
      <c r="Y29" s="422"/>
      <c r="Z29" s="405"/>
    </row>
    <row r="30" spans="1:26" s="24" customFormat="1" ht="12.95" customHeight="1">
      <c r="A30" s="472"/>
      <c r="B30" s="81"/>
      <c r="C30" s="82"/>
      <c r="D30" s="82"/>
      <c r="E30" s="69" t="s">
        <v>61</v>
      </c>
      <c r="F30" s="70">
        <v>1</v>
      </c>
      <c r="G30" s="83" t="s">
        <v>95</v>
      </c>
      <c r="H30" s="84"/>
      <c r="I30" s="84"/>
      <c r="J30" s="84"/>
      <c r="K30" s="60"/>
      <c r="L30" s="61" t="s">
        <v>61</v>
      </c>
      <c r="M30" s="62" t="s">
        <v>62</v>
      </c>
      <c r="N30" s="63" t="s">
        <v>61</v>
      </c>
      <c r="O30" s="64" t="s">
        <v>64</v>
      </c>
      <c r="P30" s="65"/>
      <c r="Q30" s="125"/>
      <c r="R30" s="125"/>
      <c r="S30" s="126"/>
      <c r="T30" s="127"/>
      <c r="U30" s="128" t="s">
        <v>96</v>
      </c>
      <c r="V30" s="128"/>
      <c r="W30" s="128"/>
      <c r="X30" s="129"/>
      <c r="Y30" s="466" t="s">
        <v>66</v>
      </c>
      <c r="Z30" s="469" t="s">
        <v>66</v>
      </c>
    </row>
    <row r="31" spans="1:26" s="24" customFormat="1" ht="12.95" customHeight="1">
      <c r="A31" s="472"/>
      <c r="B31" s="81"/>
      <c r="C31" s="82"/>
      <c r="D31" s="82"/>
      <c r="E31" s="84"/>
      <c r="F31" s="85"/>
      <c r="G31" s="83"/>
      <c r="H31" s="84"/>
      <c r="I31" s="84"/>
      <c r="J31" s="84"/>
      <c r="K31" s="73"/>
      <c r="L31" s="74"/>
      <c r="M31" s="75"/>
      <c r="N31" s="76" t="s">
        <v>63</v>
      </c>
      <c r="O31" s="77" t="s">
        <v>68</v>
      </c>
      <c r="P31" s="78"/>
      <c r="Q31" s="78" t="s">
        <v>63</v>
      </c>
      <c r="R31" s="78" t="s">
        <v>63</v>
      </c>
      <c r="S31" s="79" t="s">
        <v>63</v>
      </c>
      <c r="T31" s="61" t="s">
        <v>61</v>
      </c>
      <c r="U31" s="59" t="s">
        <v>97</v>
      </c>
      <c r="V31" s="65" t="s">
        <v>63</v>
      </c>
      <c r="W31" s="65" t="s">
        <v>63</v>
      </c>
      <c r="X31" s="65" t="s">
        <v>61</v>
      </c>
      <c r="Y31" s="408"/>
      <c r="Z31" s="411"/>
    </row>
    <row r="32" spans="1:26" s="24" customFormat="1" ht="12.95" customHeight="1">
      <c r="A32" s="472"/>
      <c r="G32" s="83"/>
      <c r="H32" s="84"/>
      <c r="I32" s="84"/>
      <c r="J32" s="84"/>
      <c r="K32" s="73"/>
      <c r="L32" s="74"/>
      <c r="M32" s="75"/>
      <c r="N32" s="76" t="s">
        <v>63</v>
      </c>
      <c r="O32" s="77" t="s">
        <v>98</v>
      </c>
      <c r="P32" s="78"/>
      <c r="Q32" s="78"/>
      <c r="R32" s="78"/>
      <c r="S32" s="79"/>
      <c r="T32" s="74"/>
      <c r="U32" s="84" t="s">
        <v>99</v>
      </c>
      <c r="V32" s="78"/>
      <c r="W32" s="78"/>
      <c r="X32" s="78"/>
      <c r="Y32" s="408"/>
      <c r="Z32" s="411"/>
    </row>
    <row r="33" spans="1:45" s="24" customFormat="1" ht="12.95" customHeight="1">
      <c r="A33" s="472"/>
      <c r="B33" s="89" t="s">
        <v>100</v>
      </c>
      <c r="C33" s="91"/>
      <c r="D33" s="91"/>
      <c r="E33" s="91"/>
      <c r="F33" s="92"/>
      <c r="G33" s="83"/>
      <c r="H33" s="84"/>
      <c r="I33" s="84"/>
      <c r="J33" s="84"/>
      <c r="K33" s="73"/>
      <c r="L33" s="74"/>
      <c r="M33" s="75"/>
      <c r="N33" s="76" t="s">
        <v>63</v>
      </c>
      <c r="O33" s="77" t="s">
        <v>75</v>
      </c>
      <c r="P33" s="78"/>
      <c r="Q33" s="78"/>
      <c r="R33" s="78"/>
      <c r="S33" s="79"/>
      <c r="T33" s="74"/>
      <c r="U33" s="84" t="s">
        <v>101</v>
      </c>
      <c r="V33" s="78"/>
      <c r="W33" s="78"/>
      <c r="X33" s="78"/>
      <c r="Y33" s="408"/>
      <c r="Z33" s="411"/>
      <c r="AC33" s="56"/>
      <c r="AD33" s="82"/>
      <c r="AF33" s="82"/>
      <c r="AG33" s="130"/>
      <c r="AH33" s="82"/>
      <c r="AI33" s="131"/>
      <c r="AJ33" s="131"/>
      <c r="AK33" s="131"/>
      <c r="AL33" s="82"/>
      <c r="AN33" s="82"/>
      <c r="AO33" s="82"/>
      <c r="AP33" s="82"/>
      <c r="AQ33" s="82"/>
      <c r="AR33" s="479"/>
      <c r="AS33" s="479"/>
    </row>
    <row r="34" spans="1:45" s="24" customFormat="1" ht="12.95" customHeight="1">
      <c r="A34" s="472"/>
      <c r="B34" s="87" t="s">
        <v>102</v>
      </c>
      <c r="F34" s="44"/>
      <c r="G34" s="83"/>
      <c r="H34" s="84"/>
      <c r="I34" s="84"/>
      <c r="J34" s="84"/>
      <c r="K34" s="73"/>
      <c r="L34" s="74"/>
      <c r="M34" s="75"/>
      <c r="N34" s="76" t="s">
        <v>63</v>
      </c>
      <c r="O34" s="77"/>
      <c r="P34" s="78"/>
      <c r="Q34" s="78" t="s">
        <v>63</v>
      </c>
      <c r="R34" s="78" t="s">
        <v>63</v>
      </c>
      <c r="S34" s="79" t="s">
        <v>63</v>
      </c>
      <c r="T34" s="74" t="s">
        <v>61</v>
      </c>
      <c r="U34" s="84" t="s">
        <v>97</v>
      </c>
      <c r="V34" s="78" t="s">
        <v>63</v>
      </c>
      <c r="W34" s="78" t="s">
        <v>63</v>
      </c>
      <c r="X34" s="78" t="s">
        <v>63</v>
      </c>
      <c r="Y34" s="408"/>
      <c r="Z34" s="411"/>
      <c r="AC34" s="82"/>
      <c r="AD34" s="82"/>
      <c r="AE34" s="82"/>
      <c r="AF34" s="82"/>
      <c r="AG34" s="130"/>
      <c r="AH34" s="82"/>
      <c r="AI34" s="131"/>
      <c r="AJ34" s="131"/>
      <c r="AK34" s="131"/>
      <c r="AL34" s="82"/>
      <c r="AN34" s="82"/>
      <c r="AO34" s="82"/>
      <c r="AP34" s="82"/>
      <c r="AQ34" s="82"/>
      <c r="AR34" s="479"/>
      <c r="AS34" s="479"/>
    </row>
    <row r="35" spans="1:45" s="24" customFormat="1" ht="12.95" customHeight="1">
      <c r="A35" s="472"/>
      <c r="B35" s="113" t="s">
        <v>103</v>
      </c>
      <c r="C35" s="24" t="s">
        <v>104</v>
      </c>
      <c r="D35" s="82"/>
      <c r="E35" s="82"/>
      <c r="F35" s="132"/>
      <c r="G35" s="83"/>
      <c r="H35" s="84"/>
      <c r="I35" s="84"/>
      <c r="J35" s="84"/>
      <c r="K35" s="73"/>
      <c r="L35" s="74"/>
      <c r="M35" s="75"/>
      <c r="N35" s="76"/>
      <c r="O35" s="77"/>
      <c r="P35" s="78"/>
      <c r="Q35" s="78"/>
      <c r="R35" s="78"/>
      <c r="S35" s="79"/>
      <c r="T35" s="74"/>
      <c r="U35" s="84" t="s">
        <v>105</v>
      </c>
      <c r="V35" s="78"/>
      <c r="W35" s="78"/>
      <c r="X35" s="78"/>
      <c r="Y35" s="408"/>
      <c r="Z35" s="411"/>
      <c r="AA35" s="41"/>
      <c r="AB35" s="41"/>
      <c r="AC35" s="82"/>
      <c r="AD35" s="82"/>
      <c r="AE35" s="82"/>
      <c r="AF35" s="82"/>
      <c r="AG35" s="130"/>
      <c r="AH35" s="82"/>
      <c r="AI35" s="131"/>
      <c r="AJ35" s="131"/>
      <c r="AK35" s="131"/>
      <c r="AL35" s="82"/>
      <c r="AN35" s="82"/>
      <c r="AO35" s="82"/>
      <c r="AP35" s="82"/>
      <c r="AQ35" s="82"/>
      <c r="AR35" s="479"/>
      <c r="AS35" s="479"/>
    </row>
    <row r="36" spans="1:45" s="24" customFormat="1" ht="12.95" customHeight="1">
      <c r="A36" s="472"/>
      <c r="B36" s="424" t="s">
        <v>72</v>
      </c>
      <c r="C36" s="440"/>
      <c r="D36" s="440"/>
      <c r="E36" s="69" t="s">
        <v>61</v>
      </c>
      <c r="F36" s="70">
        <v>2</v>
      </c>
      <c r="G36" s="122"/>
      <c r="H36" s="123"/>
      <c r="I36" s="123"/>
      <c r="J36" s="123"/>
      <c r="K36" s="73"/>
      <c r="L36" s="48"/>
      <c r="M36" s="75"/>
      <c r="N36" s="76"/>
      <c r="O36" s="124"/>
      <c r="P36" s="52"/>
      <c r="Q36" s="52"/>
      <c r="R36" s="52"/>
      <c r="S36" s="53"/>
      <c r="T36" s="48"/>
      <c r="U36" s="123"/>
      <c r="V36" s="52"/>
      <c r="W36" s="52"/>
      <c r="X36" s="52"/>
      <c r="Y36" s="409"/>
      <c r="Z36" s="412"/>
      <c r="AC36" s="82"/>
      <c r="AD36" s="82"/>
      <c r="AE36" s="82"/>
      <c r="AF36" s="82"/>
      <c r="AG36" s="130"/>
      <c r="AH36" s="82"/>
      <c r="AI36" s="131"/>
      <c r="AJ36" s="131"/>
      <c r="AK36" s="131"/>
      <c r="AL36" s="82"/>
      <c r="AN36" s="82"/>
      <c r="AO36" s="82"/>
      <c r="AP36" s="82"/>
      <c r="AQ36" s="82"/>
      <c r="AR36" s="479"/>
      <c r="AS36" s="479"/>
    </row>
    <row r="37" spans="1:45" s="24" customFormat="1" ht="12.95" customHeight="1">
      <c r="A37" s="472"/>
      <c r="B37" s="81"/>
      <c r="C37" s="82"/>
      <c r="D37" s="82"/>
      <c r="E37" s="69" t="s">
        <v>61</v>
      </c>
      <c r="F37" s="70">
        <v>1</v>
      </c>
      <c r="G37" s="83" t="s">
        <v>106</v>
      </c>
      <c r="H37" s="84"/>
      <c r="I37" s="84"/>
      <c r="J37" s="84"/>
      <c r="K37" s="60"/>
      <c r="L37" s="61" t="s">
        <v>61</v>
      </c>
      <c r="M37" s="62" t="s">
        <v>62</v>
      </c>
      <c r="N37" s="63" t="s">
        <v>61</v>
      </c>
      <c r="O37" s="64" t="s">
        <v>64</v>
      </c>
      <c r="P37" s="65"/>
      <c r="Q37" s="65" t="s">
        <v>63</v>
      </c>
      <c r="R37" s="65" t="s">
        <v>63</v>
      </c>
      <c r="S37" s="66" t="s">
        <v>61</v>
      </c>
      <c r="T37" s="61" t="s">
        <v>61</v>
      </c>
      <c r="U37" s="59" t="s">
        <v>107</v>
      </c>
      <c r="V37" s="65" t="s">
        <v>63</v>
      </c>
      <c r="W37" s="65" t="s">
        <v>63</v>
      </c>
      <c r="X37" s="65" t="s">
        <v>61</v>
      </c>
      <c r="Y37" s="466" t="s">
        <v>66</v>
      </c>
      <c r="Z37" s="469" t="s">
        <v>66</v>
      </c>
      <c r="AA37" s="41"/>
      <c r="AB37" s="41"/>
      <c r="AC37" s="82"/>
      <c r="AD37" s="82"/>
      <c r="AE37" s="82"/>
      <c r="AF37" s="82"/>
      <c r="AG37" s="130"/>
      <c r="AH37" s="82"/>
      <c r="AI37" s="131"/>
      <c r="AJ37" s="131"/>
      <c r="AK37" s="131"/>
      <c r="AL37" s="82"/>
      <c r="AN37" s="82"/>
      <c r="AO37" s="82"/>
      <c r="AP37" s="82"/>
      <c r="AQ37" s="82"/>
      <c r="AR37" s="479"/>
      <c r="AS37" s="479"/>
    </row>
    <row r="38" spans="1:45" s="24" customFormat="1" ht="12.95" customHeight="1">
      <c r="A38" s="472"/>
      <c r="B38" s="81"/>
      <c r="C38" s="82"/>
      <c r="D38" s="82"/>
      <c r="E38" s="84"/>
      <c r="F38" s="85"/>
      <c r="G38" s="83"/>
      <c r="H38" s="84"/>
      <c r="I38" s="84"/>
      <c r="J38" s="84"/>
      <c r="K38" s="73"/>
      <c r="L38" s="74"/>
      <c r="M38" s="75"/>
      <c r="N38" s="76" t="s">
        <v>63</v>
      </c>
      <c r="O38" s="77" t="s">
        <v>68</v>
      </c>
      <c r="P38" s="78"/>
      <c r="Q38" s="78"/>
      <c r="R38" s="78"/>
      <c r="S38" s="79"/>
      <c r="T38" s="74"/>
      <c r="U38" s="84" t="s">
        <v>108</v>
      </c>
      <c r="V38" s="78"/>
      <c r="W38" s="78"/>
      <c r="X38" s="78"/>
      <c r="Y38" s="407"/>
      <c r="Z38" s="410"/>
      <c r="AC38" s="82"/>
      <c r="AD38" s="82"/>
      <c r="AE38" s="82"/>
      <c r="AF38" s="82"/>
      <c r="AG38" s="130"/>
      <c r="AH38" s="82"/>
      <c r="AI38" s="131"/>
      <c r="AJ38" s="131"/>
      <c r="AK38" s="131"/>
      <c r="AL38" s="82"/>
      <c r="AN38" s="82"/>
      <c r="AO38" s="82"/>
      <c r="AP38" s="82"/>
      <c r="AQ38" s="82"/>
      <c r="AR38" s="479"/>
      <c r="AS38" s="479"/>
    </row>
    <row r="39" spans="1:45" s="24" customFormat="1" ht="12.95" customHeight="1">
      <c r="A39" s="472"/>
      <c r="B39" s="87"/>
      <c r="G39" s="83"/>
      <c r="H39" s="84"/>
      <c r="I39" s="84"/>
      <c r="J39" s="84"/>
      <c r="K39" s="73"/>
      <c r="L39" s="74"/>
      <c r="M39" s="75"/>
      <c r="N39" s="76" t="s">
        <v>63</v>
      </c>
      <c r="O39" s="77" t="s">
        <v>98</v>
      </c>
      <c r="P39" s="78"/>
      <c r="Q39" s="78"/>
      <c r="R39" s="78"/>
      <c r="S39" s="79"/>
      <c r="T39" s="74"/>
      <c r="U39" s="84"/>
      <c r="V39" s="78"/>
      <c r="W39" s="78"/>
      <c r="X39" s="78"/>
      <c r="Y39" s="407"/>
      <c r="Z39" s="410"/>
      <c r="AC39" s="82"/>
      <c r="AD39" s="82"/>
      <c r="AE39" s="82"/>
      <c r="AF39" s="82"/>
      <c r="AG39" s="130"/>
      <c r="AH39" s="82"/>
      <c r="AI39" s="131"/>
      <c r="AJ39" s="131"/>
      <c r="AK39" s="131"/>
      <c r="AL39" s="82"/>
      <c r="AN39" s="82"/>
      <c r="AO39" s="82"/>
      <c r="AP39" s="82"/>
      <c r="AQ39" s="82"/>
      <c r="AR39" s="479"/>
      <c r="AS39" s="479"/>
    </row>
    <row r="40" spans="1:45" s="24" customFormat="1" ht="12.95" customHeight="1">
      <c r="A40" s="472"/>
      <c r="G40" s="83"/>
      <c r="H40" s="84"/>
      <c r="I40" s="84"/>
      <c r="J40" s="84"/>
      <c r="K40" s="73"/>
      <c r="L40" s="74"/>
      <c r="M40" s="75"/>
      <c r="N40" s="76" t="s">
        <v>63</v>
      </c>
      <c r="O40" s="77" t="s">
        <v>109</v>
      </c>
      <c r="P40" s="78"/>
      <c r="Q40" s="78" t="s">
        <v>63</v>
      </c>
      <c r="R40" s="78" t="s">
        <v>63</v>
      </c>
      <c r="S40" s="79" t="s">
        <v>61</v>
      </c>
      <c r="T40" s="74" t="s">
        <v>61</v>
      </c>
      <c r="U40" s="84" t="s">
        <v>110</v>
      </c>
      <c r="V40" s="78" t="s">
        <v>63</v>
      </c>
      <c r="W40" s="78" t="s">
        <v>63</v>
      </c>
      <c r="X40" s="78" t="s">
        <v>61</v>
      </c>
      <c r="Y40" s="407"/>
      <c r="Z40" s="410"/>
      <c r="AC40" s="82"/>
      <c r="AD40" s="82"/>
      <c r="AE40" s="82"/>
      <c r="AF40" s="82"/>
      <c r="AG40" s="130"/>
      <c r="AH40" s="82"/>
      <c r="AI40" s="131"/>
      <c r="AJ40" s="131"/>
      <c r="AK40" s="131"/>
      <c r="AL40" s="82"/>
      <c r="AN40" s="82"/>
      <c r="AO40" s="82"/>
      <c r="AP40" s="82"/>
      <c r="AQ40" s="82"/>
      <c r="AR40" s="479"/>
      <c r="AS40" s="479"/>
    </row>
    <row r="41" spans="1:45" s="24" customFormat="1" ht="12.95" customHeight="1">
      <c r="A41" s="472"/>
      <c r="G41" s="83"/>
      <c r="H41" s="84"/>
      <c r="I41" s="84"/>
      <c r="J41" s="84"/>
      <c r="K41" s="73"/>
      <c r="L41" s="74"/>
      <c r="M41" s="75"/>
      <c r="N41" s="76" t="s">
        <v>63</v>
      </c>
      <c r="O41" s="77"/>
      <c r="P41" s="78"/>
      <c r="Q41" s="78"/>
      <c r="R41" s="78"/>
      <c r="S41" s="79"/>
      <c r="T41" s="74"/>
      <c r="U41" s="84" t="s">
        <v>108</v>
      </c>
      <c r="V41" s="78"/>
      <c r="W41" s="78"/>
      <c r="X41" s="78"/>
      <c r="Y41" s="407"/>
      <c r="Z41" s="410"/>
      <c r="AC41" s="82"/>
      <c r="AD41" s="82"/>
      <c r="AE41" s="82"/>
      <c r="AF41" s="82"/>
      <c r="AG41" s="130"/>
      <c r="AH41" s="82"/>
      <c r="AI41" s="131"/>
      <c r="AJ41" s="131"/>
      <c r="AK41" s="131"/>
      <c r="AL41" s="82"/>
      <c r="AN41" s="82"/>
      <c r="AO41" s="82"/>
      <c r="AP41" s="82"/>
      <c r="AQ41" s="82"/>
      <c r="AR41" s="479"/>
      <c r="AS41" s="479"/>
    </row>
    <row r="42" spans="1:45" s="24" customFormat="1" ht="12.95" customHeight="1">
      <c r="A42" s="472"/>
      <c r="G42" s="83"/>
      <c r="H42" s="84"/>
      <c r="I42" s="84"/>
      <c r="J42" s="84"/>
      <c r="K42" s="73"/>
      <c r="L42" s="74"/>
      <c r="M42" s="75"/>
      <c r="N42" s="76"/>
      <c r="O42" s="77"/>
      <c r="P42" s="78"/>
      <c r="Q42" s="78"/>
      <c r="R42" s="78"/>
      <c r="S42" s="79"/>
      <c r="T42" s="74"/>
      <c r="U42" s="84"/>
      <c r="V42" s="78"/>
      <c r="W42" s="78"/>
      <c r="X42" s="78"/>
      <c r="Y42" s="407"/>
      <c r="Z42" s="410"/>
      <c r="AC42" s="82"/>
      <c r="AD42" s="82"/>
      <c r="AE42" s="82"/>
      <c r="AF42" s="82"/>
      <c r="AG42" s="130"/>
      <c r="AH42" s="82"/>
      <c r="AI42" s="131"/>
      <c r="AJ42" s="131"/>
      <c r="AK42" s="131"/>
      <c r="AL42" s="82"/>
      <c r="AN42" s="82"/>
      <c r="AO42" s="82"/>
      <c r="AP42" s="82"/>
      <c r="AQ42" s="82"/>
      <c r="AR42" s="479"/>
      <c r="AS42" s="479"/>
    </row>
    <row r="43" spans="1:45" s="24" customFormat="1" ht="12.95" customHeight="1">
      <c r="A43" s="472"/>
      <c r="G43" s="83"/>
      <c r="H43" s="84"/>
      <c r="I43" s="84"/>
      <c r="J43" s="84"/>
      <c r="K43" s="73"/>
      <c r="L43" s="74"/>
      <c r="M43" s="75"/>
      <c r="N43" s="76"/>
      <c r="O43" s="77"/>
      <c r="P43" s="78"/>
      <c r="Q43" s="78" t="s">
        <v>63</v>
      </c>
      <c r="R43" s="78" t="s">
        <v>63</v>
      </c>
      <c r="S43" s="79" t="s">
        <v>61</v>
      </c>
      <c r="T43" s="74" t="s">
        <v>61</v>
      </c>
      <c r="U43" s="84" t="s">
        <v>111</v>
      </c>
      <c r="V43" s="78" t="s">
        <v>63</v>
      </c>
      <c r="W43" s="78" t="s">
        <v>63</v>
      </c>
      <c r="X43" s="78" t="s">
        <v>61</v>
      </c>
      <c r="Y43" s="407"/>
      <c r="Z43" s="410"/>
      <c r="AC43" s="82"/>
      <c r="AD43" s="82"/>
      <c r="AE43" s="82"/>
      <c r="AF43" s="82"/>
      <c r="AG43" s="130"/>
      <c r="AH43" s="82"/>
      <c r="AI43" s="131"/>
      <c r="AJ43" s="131"/>
      <c r="AK43" s="131"/>
      <c r="AL43" s="82"/>
      <c r="AN43" s="82"/>
      <c r="AO43" s="82"/>
      <c r="AP43" s="82"/>
      <c r="AQ43" s="82"/>
      <c r="AR43" s="479"/>
      <c r="AS43" s="479"/>
    </row>
    <row r="44" spans="1:45" s="24" customFormat="1" ht="12.95" customHeight="1">
      <c r="A44" s="472"/>
      <c r="B44" s="87"/>
      <c r="G44" s="83"/>
      <c r="H44" s="84"/>
      <c r="I44" s="84"/>
      <c r="J44" s="84"/>
      <c r="K44" s="73"/>
      <c r="L44" s="74"/>
      <c r="M44" s="75"/>
      <c r="N44" s="76"/>
      <c r="O44" s="77"/>
      <c r="P44" s="78"/>
      <c r="Q44" s="78"/>
      <c r="R44" s="78"/>
      <c r="S44" s="79"/>
      <c r="T44" s="74"/>
      <c r="U44" s="84" t="s">
        <v>112</v>
      </c>
      <c r="V44" s="78"/>
      <c r="W44" s="78"/>
      <c r="X44" s="78"/>
      <c r="Y44" s="407"/>
      <c r="Z44" s="410"/>
      <c r="AC44" s="82"/>
      <c r="AD44" s="82"/>
      <c r="AE44" s="82"/>
      <c r="AF44" s="82"/>
      <c r="AG44" s="130"/>
      <c r="AH44" s="82"/>
      <c r="AI44" s="131"/>
      <c r="AJ44" s="131"/>
      <c r="AK44" s="131"/>
      <c r="AL44" s="82"/>
      <c r="AN44" s="82"/>
      <c r="AO44" s="82"/>
      <c r="AP44" s="82"/>
      <c r="AQ44" s="82"/>
      <c r="AR44" s="479"/>
      <c r="AS44" s="479"/>
    </row>
    <row r="45" spans="1:45" s="24" customFormat="1" ht="12.95" customHeight="1">
      <c r="A45" s="472"/>
      <c r="B45" s="87"/>
      <c r="G45" s="83"/>
      <c r="H45" s="84"/>
      <c r="I45" s="84"/>
      <c r="J45" s="84"/>
      <c r="K45" s="73"/>
      <c r="L45" s="74"/>
      <c r="M45" s="75"/>
      <c r="N45" s="76"/>
      <c r="O45" s="77"/>
      <c r="P45" s="78"/>
      <c r="Q45" s="78"/>
      <c r="R45" s="78"/>
      <c r="S45" s="79"/>
      <c r="T45" s="74"/>
      <c r="U45" s="84"/>
      <c r="V45" s="78"/>
      <c r="W45" s="78"/>
      <c r="X45" s="78"/>
      <c r="Y45" s="407"/>
      <c r="Z45" s="410"/>
      <c r="AC45" s="82"/>
      <c r="AD45" s="82"/>
      <c r="AE45" s="82"/>
      <c r="AF45" s="82"/>
      <c r="AG45" s="130"/>
      <c r="AH45" s="82"/>
      <c r="AI45" s="131"/>
      <c r="AJ45" s="131"/>
      <c r="AK45" s="131"/>
      <c r="AL45" s="82"/>
      <c r="AN45" s="82"/>
      <c r="AO45" s="82"/>
      <c r="AP45" s="82"/>
      <c r="AQ45" s="82"/>
      <c r="AR45" s="479"/>
      <c r="AS45" s="479"/>
    </row>
    <row r="46" spans="1:45" s="24" customFormat="1" ht="12.95" customHeight="1">
      <c r="A46" s="472"/>
      <c r="B46" s="87"/>
      <c r="G46" s="83"/>
      <c r="H46" s="84"/>
      <c r="I46" s="84"/>
      <c r="J46" s="84"/>
      <c r="K46" s="73"/>
      <c r="L46" s="74"/>
      <c r="M46" s="75"/>
      <c r="N46" s="76"/>
      <c r="O46" s="77"/>
      <c r="P46" s="78"/>
      <c r="Q46" s="78" t="s">
        <v>63</v>
      </c>
      <c r="R46" s="78" t="s">
        <v>63</v>
      </c>
      <c r="S46" s="79" t="s">
        <v>61</v>
      </c>
      <c r="T46" s="74" t="s">
        <v>61</v>
      </c>
      <c r="U46" s="84" t="s">
        <v>90</v>
      </c>
      <c r="V46" s="78" t="s">
        <v>63</v>
      </c>
      <c r="W46" s="78" t="s">
        <v>63</v>
      </c>
      <c r="X46" s="78" t="s">
        <v>63</v>
      </c>
      <c r="Y46" s="407"/>
      <c r="Z46" s="410"/>
      <c r="AC46" s="82"/>
      <c r="AD46" s="82"/>
      <c r="AE46" s="82"/>
      <c r="AF46" s="82"/>
      <c r="AG46" s="130"/>
      <c r="AH46" s="82"/>
      <c r="AI46" s="131"/>
      <c r="AJ46" s="131"/>
      <c r="AK46" s="131"/>
      <c r="AL46" s="82"/>
      <c r="AN46" s="82"/>
      <c r="AO46" s="82"/>
      <c r="AP46" s="82"/>
      <c r="AQ46" s="82"/>
      <c r="AR46" s="479"/>
      <c r="AS46" s="479"/>
    </row>
    <row r="47" spans="1:45" s="24" customFormat="1" ht="12.95" customHeight="1">
      <c r="A47" s="472"/>
      <c r="B47" s="87"/>
      <c r="G47" s="71"/>
      <c r="H47" s="72"/>
      <c r="I47" s="72"/>
      <c r="J47" s="72"/>
      <c r="K47" s="73"/>
      <c r="L47" s="74"/>
      <c r="M47" s="75"/>
      <c r="N47" s="76"/>
      <c r="O47" s="77"/>
      <c r="P47" s="78"/>
      <c r="Q47" s="78"/>
      <c r="R47" s="78"/>
      <c r="S47" s="79"/>
      <c r="T47" s="74"/>
      <c r="U47" s="84"/>
      <c r="V47" s="78"/>
      <c r="W47" s="78"/>
      <c r="X47" s="78"/>
      <c r="Y47" s="407"/>
      <c r="Z47" s="410"/>
      <c r="AC47" s="82"/>
      <c r="AD47" s="82"/>
      <c r="AE47" s="82"/>
      <c r="AF47" s="82"/>
      <c r="AG47" s="130"/>
      <c r="AH47" s="82"/>
      <c r="AI47" s="131"/>
      <c r="AJ47" s="131"/>
      <c r="AK47" s="131"/>
      <c r="AL47" s="82"/>
      <c r="AN47" s="82"/>
      <c r="AO47" s="82"/>
      <c r="AP47" s="82"/>
      <c r="AQ47" s="82"/>
      <c r="AR47" s="479"/>
      <c r="AS47" s="479"/>
    </row>
    <row r="48" spans="1:45" s="24" customFormat="1" ht="12.95" customHeight="1">
      <c r="A48" s="472"/>
      <c r="B48" s="87"/>
      <c r="G48" s="83"/>
      <c r="H48" s="84"/>
      <c r="I48" s="84"/>
      <c r="J48" s="84"/>
      <c r="K48" s="73"/>
      <c r="L48" s="74"/>
      <c r="M48" s="75"/>
      <c r="N48" s="76"/>
      <c r="O48" s="77"/>
      <c r="P48" s="78"/>
      <c r="Q48" s="78" t="s">
        <v>63</v>
      </c>
      <c r="R48" s="78" t="s">
        <v>63</v>
      </c>
      <c r="S48" s="79" t="s">
        <v>61</v>
      </c>
      <c r="T48" s="74" t="s">
        <v>61</v>
      </c>
      <c r="U48" s="84" t="s">
        <v>113</v>
      </c>
      <c r="V48" s="78" t="s">
        <v>63</v>
      </c>
      <c r="W48" s="78" t="s">
        <v>63</v>
      </c>
      <c r="X48" s="78" t="s">
        <v>61</v>
      </c>
      <c r="Y48" s="407"/>
      <c r="Z48" s="410"/>
      <c r="AA48" s="56"/>
      <c r="AB48" s="56"/>
      <c r="AC48" s="56"/>
      <c r="AD48" s="131"/>
      <c r="AE48" s="133"/>
      <c r="AF48" s="131"/>
      <c r="AG48" s="134"/>
      <c r="AH48" s="131"/>
      <c r="AI48" s="131"/>
      <c r="AJ48" s="131"/>
      <c r="AK48" s="131"/>
      <c r="AL48" s="131"/>
      <c r="AM48" s="133"/>
      <c r="AN48" s="131"/>
      <c r="AO48" s="131"/>
      <c r="AP48" s="131"/>
      <c r="AQ48" s="131"/>
      <c r="AR48" s="478"/>
      <c r="AS48" s="478"/>
    </row>
    <row r="49" spans="1:45" s="24" customFormat="1" ht="12.95" customHeight="1">
      <c r="A49" s="472"/>
      <c r="B49" s="87"/>
      <c r="G49" s="71"/>
      <c r="H49" s="72"/>
      <c r="I49" s="72"/>
      <c r="J49" s="72"/>
      <c r="K49" s="73"/>
      <c r="L49" s="74"/>
      <c r="M49" s="75"/>
      <c r="N49" s="76"/>
      <c r="O49" s="77"/>
      <c r="P49" s="78"/>
      <c r="Q49" s="78"/>
      <c r="R49" s="78"/>
      <c r="S49" s="79"/>
      <c r="T49" s="74"/>
      <c r="U49" s="84"/>
      <c r="V49" s="78"/>
      <c r="W49" s="78"/>
      <c r="X49" s="78"/>
      <c r="Y49" s="407"/>
      <c r="Z49" s="410"/>
      <c r="AA49" s="82"/>
      <c r="AD49" s="133"/>
      <c r="AE49" s="131"/>
      <c r="AF49" s="131"/>
      <c r="AG49" s="135"/>
      <c r="AH49" s="131"/>
      <c r="AI49" s="131"/>
      <c r="AJ49" s="131"/>
      <c r="AK49" s="131"/>
      <c r="AL49" s="131"/>
      <c r="AM49" s="133"/>
      <c r="AN49" s="131"/>
      <c r="AO49" s="131"/>
      <c r="AP49" s="131"/>
      <c r="AQ49" s="131"/>
      <c r="AR49" s="478"/>
      <c r="AS49" s="478"/>
    </row>
    <row r="50" spans="1:45" s="24" customFormat="1" ht="12.95" customHeight="1">
      <c r="A50" s="472"/>
      <c r="B50" s="87"/>
      <c r="G50" s="83"/>
      <c r="H50" s="84"/>
      <c r="I50" s="84"/>
      <c r="J50" s="84"/>
      <c r="K50" s="73"/>
      <c r="L50" s="74"/>
      <c r="M50" s="75"/>
      <c r="N50" s="76"/>
      <c r="O50" s="77"/>
      <c r="P50" s="78"/>
      <c r="Q50" s="78" t="s">
        <v>63</v>
      </c>
      <c r="R50" s="78" t="s">
        <v>63</v>
      </c>
      <c r="S50" s="79" t="s">
        <v>61</v>
      </c>
      <c r="T50" s="74" t="s">
        <v>61</v>
      </c>
      <c r="U50" s="84" t="s">
        <v>114</v>
      </c>
      <c r="V50" s="78" t="s">
        <v>63</v>
      </c>
      <c r="W50" s="78" t="s">
        <v>63</v>
      </c>
      <c r="X50" s="78" t="s">
        <v>63</v>
      </c>
      <c r="Y50" s="407"/>
      <c r="Z50" s="410"/>
      <c r="AC50" s="82"/>
      <c r="AD50" s="131"/>
      <c r="AE50" s="131"/>
      <c r="AF50" s="131"/>
      <c r="AG50" s="135"/>
      <c r="AH50" s="131"/>
      <c r="AI50" s="131"/>
      <c r="AJ50" s="131"/>
      <c r="AK50" s="131"/>
      <c r="AL50" s="131"/>
      <c r="AM50" s="133"/>
      <c r="AN50" s="131"/>
      <c r="AO50" s="131"/>
      <c r="AP50" s="131"/>
      <c r="AQ50" s="131"/>
      <c r="AR50" s="478"/>
      <c r="AS50" s="478"/>
    </row>
    <row r="51" spans="1:45" s="24" customFormat="1" ht="12.95" customHeight="1">
      <c r="A51" s="472"/>
      <c r="B51" s="87"/>
      <c r="G51" s="83"/>
      <c r="H51" s="84"/>
      <c r="I51" s="84"/>
      <c r="J51" s="84"/>
      <c r="K51" s="73"/>
      <c r="L51" s="74"/>
      <c r="M51" s="75"/>
      <c r="N51" s="76"/>
      <c r="O51" s="77"/>
      <c r="P51" s="78"/>
      <c r="Q51" s="78"/>
      <c r="R51" s="78"/>
      <c r="S51" s="79"/>
      <c r="T51" s="74"/>
      <c r="U51" s="84" t="s">
        <v>115</v>
      </c>
      <c r="V51" s="78"/>
      <c r="W51" s="78"/>
      <c r="X51" s="78"/>
      <c r="Y51" s="407"/>
      <c r="Z51" s="410"/>
      <c r="AC51" s="82"/>
      <c r="AD51" s="131"/>
      <c r="AE51" s="131"/>
      <c r="AF51" s="131"/>
      <c r="AG51" s="135"/>
      <c r="AH51" s="131"/>
      <c r="AI51" s="131"/>
      <c r="AJ51" s="131"/>
      <c r="AK51" s="131"/>
      <c r="AL51" s="131"/>
      <c r="AM51" s="133"/>
      <c r="AN51" s="131"/>
      <c r="AO51" s="131"/>
      <c r="AP51" s="131"/>
      <c r="AQ51" s="131"/>
      <c r="AR51" s="478"/>
      <c r="AS51" s="478"/>
    </row>
    <row r="52" spans="1:45" s="24" customFormat="1" ht="12.95" customHeight="1">
      <c r="A52" s="472"/>
      <c r="B52" s="87"/>
      <c r="G52" s="122"/>
      <c r="H52" s="123"/>
      <c r="I52" s="123"/>
      <c r="J52" s="123"/>
      <c r="K52" s="47"/>
      <c r="L52" s="48"/>
      <c r="M52" s="46"/>
      <c r="N52" s="50"/>
      <c r="O52" s="124"/>
      <c r="P52" s="52"/>
      <c r="Q52" s="52"/>
      <c r="R52" s="52"/>
      <c r="S52" s="53"/>
      <c r="T52" s="48"/>
      <c r="U52" s="123"/>
      <c r="V52" s="52"/>
      <c r="W52" s="52"/>
      <c r="X52" s="52"/>
      <c r="Y52" s="416"/>
      <c r="Z52" s="415"/>
      <c r="AC52" s="82"/>
      <c r="AD52" s="131"/>
      <c r="AE52" s="131"/>
      <c r="AF52" s="131"/>
      <c r="AG52" s="135"/>
      <c r="AH52" s="131"/>
      <c r="AI52" s="131"/>
      <c r="AJ52" s="131"/>
      <c r="AK52" s="131"/>
      <c r="AL52" s="131"/>
      <c r="AM52" s="133"/>
      <c r="AN52" s="131"/>
      <c r="AO52" s="131"/>
      <c r="AP52" s="131"/>
      <c r="AQ52" s="131"/>
      <c r="AR52" s="478"/>
      <c r="AS52" s="478"/>
    </row>
    <row r="53" spans="1:45" s="24" customFormat="1" ht="12.95" customHeight="1">
      <c r="A53" s="472"/>
      <c r="B53" s="87"/>
      <c r="G53" s="58" t="s">
        <v>116</v>
      </c>
      <c r="H53" s="59"/>
      <c r="I53" s="59"/>
      <c r="J53" s="59"/>
      <c r="K53" s="60"/>
      <c r="L53" s="61" t="s">
        <v>61</v>
      </c>
      <c r="M53" s="62" t="s">
        <v>62</v>
      </c>
      <c r="N53" s="63" t="s">
        <v>63</v>
      </c>
      <c r="O53" s="64" t="s">
        <v>64</v>
      </c>
      <c r="P53" s="65"/>
      <c r="Q53" s="65" t="s">
        <v>63</v>
      </c>
      <c r="R53" s="65"/>
      <c r="S53" s="66"/>
      <c r="T53" s="61" t="s">
        <v>61</v>
      </c>
      <c r="U53" s="67" t="s">
        <v>90</v>
      </c>
      <c r="V53" s="138" t="s">
        <v>63</v>
      </c>
      <c r="W53" s="65" t="s">
        <v>63</v>
      </c>
      <c r="X53" s="65" t="s">
        <v>63</v>
      </c>
      <c r="Y53" s="466" t="s">
        <v>66</v>
      </c>
      <c r="Z53" s="469" t="s">
        <v>66</v>
      </c>
      <c r="AB53" s="82"/>
      <c r="AC53" s="82"/>
      <c r="AD53" s="82"/>
      <c r="AE53" s="82"/>
      <c r="AF53" s="82"/>
      <c r="AG53" s="130"/>
      <c r="AH53" s="82"/>
      <c r="AI53" s="131"/>
      <c r="AJ53" s="131"/>
      <c r="AK53" s="131"/>
      <c r="AL53" s="82"/>
      <c r="AN53" s="82"/>
      <c r="AO53" s="82"/>
      <c r="AP53" s="82"/>
      <c r="AQ53" s="82"/>
      <c r="AR53" s="479"/>
      <c r="AS53" s="479"/>
    </row>
    <row r="54" spans="1:45" s="24" customFormat="1" ht="12.95" customHeight="1">
      <c r="A54" s="472"/>
      <c r="B54" s="87"/>
      <c r="G54" s="71"/>
      <c r="H54" s="72"/>
      <c r="I54" s="72"/>
      <c r="J54" s="72"/>
      <c r="K54" s="73"/>
      <c r="L54" s="74"/>
      <c r="M54" s="75"/>
      <c r="N54" s="76" t="s">
        <v>63</v>
      </c>
      <c r="O54" s="77" t="s">
        <v>117</v>
      </c>
      <c r="P54" s="78"/>
      <c r="Q54" s="78"/>
      <c r="R54" s="78"/>
      <c r="S54" s="79"/>
      <c r="T54" s="74"/>
      <c r="U54" s="80"/>
      <c r="V54" s="139"/>
      <c r="W54" s="78"/>
      <c r="X54" s="78"/>
      <c r="Y54" s="407"/>
      <c r="Z54" s="410"/>
      <c r="AC54" s="82"/>
      <c r="AD54" s="82"/>
      <c r="AE54" s="82"/>
      <c r="AF54" s="82"/>
      <c r="AG54" s="130"/>
      <c r="AH54" s="82"/>
      <c r="AI54" s="131"/>
      <c r="AJ54" s="131"/>
      <c r="AK54" s="131"/>
      <c r="AL54" s="82"/>
      <c r="AN54" s="82"/>
      <c r="AO54" s="82"/>
      <c r="AP54" s="82"/>
      <c r="AQ54" s="82"/>
      <c r="AR54" s="479"/>
      <c r="AS54" s="479"/>
    </row>
    <row r="55" spans="1:45" s="24" customFormat="1" ht="12.95" customHeight="1">
      <c r="A55" s="472"/>
      <c r="B55" s="87"/>
      <c r="G55" s="83"/>
      <c r="H55" s="84"/>
      <c r="I55" s="84"/>
      <c r="J55" s="84"/>
      <c r="K55" s="73"/>
      <c r="L55" s="74"/>
      <c r="M55" s="75"/>
      <c r="N55" s="76" t="s">
        <v>63</v>
      </c>
      <c r="O55" s="77" t="s">
        <v>73</v>
      </c>
      <c r="P55" s="78"/>
      <c r="Q55" s="78" t="s">
        <v>63</v>
      </c>
      <c r="R55" s="78"/>
      <c r="S55" s="79"/>
      <c r="T55" s="74" t="s">
        <v>61</v>
      </c>
      <c r="U55" s="80" t="s">
        <v>118</v>
      </c>
      <c r="V55" s="139" t="s">
        <v>63</v>
      </c>
      <c r="W55" s="78"/>
      <c r="X55" s="78"/>
      <c r="Y55" s="407"/>
      <c r="Z55" s="410"/>
      <c r="AC55" s="82"/>
      <c r="AD55" s="82"/>
      <c r="AE55" s="82"/>
      <c r="AF55" s="82"/>
      <c r="AG55" s="130"/>
      <c r="AH55" s="82"/>
      <c r="AI55" s="131"/>
      <c r="AJ55" s="131"/>
      <c r="AK55" s="131"/>
      <c r="AL55" s="82"/>
      <c r="AN55" s="82"/>
      <c r="AO55" s="82"/>
      <c r="AP55" s="82"/>
      <c r="AQ55" s="82"/>
      <c r="AR55" s="479"/>
      <c r="AS55" s="479"/>
    </row>
    <row r="56" spans="1:45" s="24" customFormat="1" ht="12.95" customHeight="1">
      <c r="A56" s="472"/>
      <c r="B56" s="87"/>
      <c r="G56" s="71"/>
      <c r="H56" s="72"/>
      <c r="I56" s="72"/>
      <c r="J56" s="72"/>
      <c r="K56" s="73"/>
      <c r="L56" s="74"/>
      <c r="M56" s="75"/>
      <c r="N56" s="76" t="s">
        <v>63</v>
      </c>
      <c r="O56" s="77" t="s">
        <v>75</v>
      </c>
      <c r="P56" s="78"/>
      <c r="Q56" s="78"/>
      <c r="R56" s="78"/>
      <c r="S56" s="79"/>
      <c r="T56" s="74"/>
      <c r="U56" s="80" t="s">
        <v>119</v>
      </c>
      <c r="V56" s="139"/>
      <c r="W56" s="78"/>
      <c r="X56" s="78"/>
      <c r="Y56" s="407"/>
      <c r="Z56" s="410"/>
      <c r="AC56" s="82"/>
      <c r="AD56" s="82"/>
      <c r="AE56" s="82"/>
      <c r="AF56" s="82"/>
      <c r="AG56" s="130"/>
      <c r="AH56" s="82"/>
      <c r="AI56" s="131"/>
      <c r="AJ56" s="131"/>
      <c r="AK56" s="131"/>
      <c r="AL56" s="82"/>
      <c r="AN56" s="82"/>
      <c r="AO56" s="82"/>
      <c r="AP56" s="82"/>
      <c r="AQ56" s="82"/>
      <c r="AR56" s="479"/>
      <c r="AS56" s="479"/>
    </row>
    <row r="57" spans="1:45" s="24" customFormat="1" ht="12.95" customHeight="1">
      <c r="A57" s="472"/>
      <c r="B57" s="87"/>
      <c r="G57" s="83"/>
      <c r="H57" s="84"/>
      <c r="I57" s="84"/>
      <c r="J57" s="84"/>
      <c r="K57" s="73"/>
      <c r="L57" s="74"/>
      <c r="M57" s="75"/>
      <c r="N57" s="76" t="s">
        <v>63</v>
      </c>
      <c r="O57" s="77"/>
      <c r="P57" s="78"/>
      <c r="Q57" s="78"/>
      <c r="R57" s="78"/>
      <c r="S57" s="79"/>
      <c r="T57" s="74"/>
      <c r="U57" s="80"/>
      <c r="V57" s="139"/>
      <c r="W57" s="78"/>
      <c r="X57" s="78"/>
      <c r="Y57" s="407"/>
      <c r="Z57" s="410"/>
      <c r="AA57" s="82"/>
      <c r="AB57" s="82"/>
      <c r="AC57" s="82"/>
      <c r="AD57" s="82"/>
      <c r="AF57" s="82"/>
      <c r="AH57" s="82"/>
      <c r="AI57" s="82"/>
      <c r="AJ57" s="82"/>
      <c r="AK57" s="82"/>
      <c r="AL57" s="82"/>
      <c r="AN57" s="82"/>
      <c r="AO57" s="82"/>
      <c r="AP57" s="82"/>
      <c r="AQ57" s="82"/>
    </row>
    <row r="58" spans="1:45" s="24" customFormat="1" ht="12.95" customHeight="1">
      <c r="A58" s="472"/>
      <c r="B58" s="87"/>
      <c r="G58" s="83"/>
      <c r="H58" s="84"/>
      <c r="I58" s="84"/>
      <c r="J58" s="84"/>
      <c r="K58" s="73"/>
      <c r="L58" s="74"/>
      <c r="M58" s="75"/>
      <c r="N58" s="76"/>
      <c r="O58" s="77"/>
      <c r="P58" s="78"/>
      <c r="Q58" s="78" t="s">
        <v>63</v>
      </c>
      <c r="R58" s="78"/>
      <c r="S58" s="79"/>
      <c r="T58" s="74" t="s">
        <v>61</v>
      </c>
      <c r="U58" s="80" t="s">
        <v>114</v>
      </c>
      <c r="V58" s="139" t="s">
        <v>63</v>
      </c>
      <c r="W58" s="78" t="s">
        <v>63</v>
      </c>
      <c r="X58" s="78"/>
      <c r="Y58" s="407"/>
      <c r="Z58" s="410"/>
      <c r="AC58" s="56"/>
      <c r="AD58" s="82"/>
      <c r="AF58" s="82"/>
      <c r="AG58" s="140"/>
      <c r="AH58" s="82"/>
      <c r="AI58" s="131"/>
      <c r="AJ58" s="131"/>
      <c r="AK58" s="131"/>
      <c r="AL58" s="82"/>
      <c r="AN58" s="82"/>
      <c r="AO58" s="82"/>
      <c r="AP58" s="82"/>
      <c r="AQ58" s="82"/>
      <c r="AR58" s="479"/>
      <c r="AS58" s="479"/>
    </row>
    <row r="59" spans="1:45" s="24" customFormat="1" ht="12.95" customHeight="1">
      <c r="A59" s="472"/>
      <c r="B59" s="87"/>
      <c r="G59" s="93"/>
      <c r="H59" s="94"/>
      <c r="I59" s="94"/>
      <c r="J59" s="94"/>
      <c r="K59" s="73"/>
      <c r="L59" s="74"/>
      <c r="M59" s="75"/>
      <c r="N59" s="76"/>
      <c r="O59" s="77"/>
      <c r="P59" s="52"/>
      <c r="Q59" s="52"/>
      <c r="R59" s="52"/>
      <c r="S59" s="53"/>
      <c r="T59" s="48"/>
      <c r="U59" s="54" t="s">
        <v>115</v>
      </c>
      <c r="V59" s="141"/>
      <c r="W59" s="52"/>
      <c r="X59" s="52"/>
      <c r="Y59" s="407"/>
      <c r="Z59" s="410"/>
      <c r="AA59" s="56"/>
      <c r="AB59" s="56"/>
      <c r="AC59" s="82"/>
      <c r="AD59" s="82"/>
      <c r="AE59" s="82"/>
      <c r="AF59" s="82"/>
      <c r="AG59" s="56"/>
      <c r="AH59" s="82"/>
      <c r="AI59" s="131"/>
      <c r="AJ59" s="131"/>
      <c r="AK59" s="131"/>
      <c r="AL59" s="82"/>
      <c r="AN59" s="82"/>
      <c r="AO59" s="82"/>
      <c r="AP59" s="82"/>
      <c r="AQ59" s="82"/>
      <c r="AR59" s="479"/>
      <c r="AS59" s="479"/>
    </row>
    <row r="60" spans="1:45" s="24" customFormat="1" ht="12.95" customHeight="1">
      <c r="A60" s="472"/>
      <c r="B60" s="87"/>
      <c r="G60" s="58" t="s">
        <v>120</v>
      </c>
      <c r="H60" s="59"/>
      <c r="I60" s="59"/>
      <c r="J60" s="59"/>
      <c r="K60" s="60"/>
      <c r="L60" s="61" t="s">
        <v>61</v>
      </c>
      <c r="M60" s="62" t="s">
        <v>62</v>
      </c>
      <c r="N60" s="63" t="s">
        <v>63</v>
      </c>
      <c r="O60" s="64" t="s">
        <v>64</v>
      </c>
      <c r="P60" s="65"/>
      <c r="Q60" s="65" t="s">
        <v>63</v>
      </c>
      <c r="R60" s="65"/>
      <c r="S60" s="66"/>
      <c r="T60" s="61" t="s">
        <v>61</v>
      </c>
      <c r="U60" s="67" t="s">
        <v>121</v>
      </c>
      <c r="V60" s="138" t="s">
        <v>63</v>
      </c>
      <c r="W60" s="65"/>
      <c r="X60" s="65" t="s">
        <v>63</v>
      </c>
      <c r="Y60" s="466" t="s">
        <v>66</v>
      </c>
      <c r="Z60" s="469" t="s">
        <v>66</v>
      </c>
      <c r="AC60" s="56"/>
      <c r="AD60" s="56"/>
      <c r="AE60" s="82"/>
      <c r="AF60" s="82"/>
      <c r="AG60" s="130"/>
      <c r="AH60" s="82"/>
      <c r="AI60" s="131"/>
      <c r="AJ60" s="131"/>
      <c r="AK60" s="131"/>
      <c r="AL60" s="82"/>
      <c r="AN60" s="82"/>
      <c r="AO60" s="82"/>
      <c r="AP60" s="82"/>
      <c r="AQ60" s="82"/>
      <c r="AR60" s="479"/>
      <c r="AS60" s="479"/>
    </row>
    <row r="61" spans="1:45" s="24" customFormat="1" ht="12.95" customHeight="1">
      <c r="A61" s="472"/>
      <c r="B61" s="87"/>
      <c r="F61" s="44"/>
      <c r="G61" s="83"/>
      <c r="H61" s="84"/>
      <c r="I61" s="84"/>
      <c r="J61" s="84"/>
      <c r="K61" s="73"/>
      <c r="L61" s="74"/>
      <c r="M61" s="75"/>
      <c r="N61" s="76" t="s">
        <v>63</v>
      </c>
      <c r="O61" s="77" t="s">
        <v>68</v>
      </c>
      <c r="P61" s="78"/>
      <c r="Q61" s="78"/>
      <c r="R61" s="78"/>
      <c r="S61" s="79"/>
      <c r="T61" s="74"/>
      <c r="U61" s="80"/>
      <c r="V61" s="139"/>
      <c r="W61" s="78"/>
      <c r="X61" s="78"/>
      <c r="Y61" s="407"/>
      <c r="Z61" s="410"/>
      <c r="AA61" s="41"/>
      <c r="AB61" s="41"/>
      <c r="AC61" s="82"/>
      <c r="AD61" s="82"/>
      <c r="AE61" s="82"/>
      <c r="AF61" s="82"/>
      <c r="AG61" s="130"/>
      <c r="AH61" s="82"/>
      <c r="AI61" s="131"/>
      <c r="AJ61" s="131"/>
      <c r="AK61" s="131"/>
      <c r="AL61" s="82"/>
      <c r="AN61" s="82"/>
      <c r="AO61" s="82"/>
      <c r="AP61" s="82"/>
      <c r="AQ61" s="82"/>
      <c r="AR61" s="479"/>
      <c r="AS61" s="479"/>
    </row>
    <row r="62" spans="1:45" s="24" customFormat="1" ht="12.95" customHeight="1">
      <c r="A62" s="472"/>
      <c r="B62" s="87"/>
      <c r="F62" s="44"/>
      <c r="G62" s="71"/>
      <c r="H62" s="72"/>
      <c r="I62" s="72"/>
      <c r="J62" s="72"/>
      <c r="K62" s="73"/>
      <c r="L62" s="74"/>
      <c r="M62" s="75"/>
      <c r="N62" s="76" t="s">
        <v>63</v>
      </c>
      <c r="O62" s="77" t="s">
        <v>73</v>
      </c>
      <c r="P62" s="78"/>
      <c r="Q62" s="78" t="s">
        <v>63</v>
      </c>
      <c r="R62" s="78"/>
      <c r="S62" s="79"/>
      <c r="T62" s="74" t="s">
        <v>63</v>
      </c>
      <c r="U62" s="80" t="s">
        <v>122</v>
      </c>
      <c r="V62" s="139"/>
      <c r="W62" s="78"/>
      <c r="X62" s="78"/>
      <c r="Y62" s="407"/>
      <c r="Z62" s="410"/>
      <c r="AC62" s="82"/>
      <c r="AD62" s="82"/>
      <c r="AE62" s="82"/>
      <c r="AF62" s="82"/>
      <c r="AG62" s="130"/>
      <c r="AH62" s="82"/>
      <c r="AI62" s="131"/>
      <c r="AJ62" s="131"/>
      <c r="AK62" s="131"/>
      <c r="AL62" s="82"/>
      <c r="AN62" s="82"/>
      <c r="AO62" s="82"/>
      <c r="AP62" s="82"/>
      <c r="AQ62" s="82"/>
      <c r="AR62" s="479"/>
      <c r="AS62" s="479"/>
    </row>
    <row r="63" spans="1:45" s="24" customFormat="1" ht="12.95" customHeight="1">
      <c r="A63" s="472"/>
      <c r="B63" s="87"/>
      <c r="G63" s="83"/>
      <c r="H63" s="84"/>
      <c r="I63" s="84"/>
      <c r="J63" s="84"/>
      <c r="K63" s="73"/>
      <c r="L63" s="74"/>
      <c r="M63" s="75"/>
      <c r="N63" s="76" t="s">
        <v>63</v>
      </c>
      <c r="O63" s="77" t="s">
        <v>109</v>
      </c>
      <c r="P63" s="78"/>
      <c r="Q63" s="78"/>
      <c r="R63" s="78"/>
      <c r="S63" s="79"/>
      <c r="T63" s="74"/>
      <c r="U63" s="80" t="s">
        <v>123</v>
      </c>
      <c r="V63" s="139" t="s">
        <v>63</v>
      </c>
      <c r="W63" s="78" t="s">
        <v>63</v>
      </c>
      <c r="X63" s="78" t="s">
        <v>61</v>
      </c>
      <c r="Y63" s="407"/>
      <c r="Z63" s="410"/>
      <c r="AC63" s="82"/>
      <c r="AD63" s="82"/>
      <c r="AE63" s="82"/>
      <c r="AF63" s="82"/>
      <c r="AG63" s="130"/>
      <c r="AH63" s="82"/>
      <c r="AI63" s="131"/>
      <c r="AJ63" s="131"/>
      <c r="AK63" s="131"/>
      <c r="AL63" s="82"/>
      <c r="AN63" s="82"/>
      <c r="AO63" s="82"/>
      <c r="AP63" s="82"/>
      <c r="AQ63" s="82"/>
      <c r="AR63" s="479"/>
      <c r="AS63" s="479"/>
    </row>
    <row r="64" spans="1:45" s="24" customFormat="1" ht="12.95" customHeight="1">
      <c r="A64" s="472"/>
      <c r="B64" s="87"/>
      <c r="G64" s="83"/>
      <c r="H64" s="84"/>
      <c r="I64" s="84"/>
      <c r="J64" s="84"/>
      <c r="K64" s="73"/>
      <c r="L64" s="74"/>
      <c r="M64" s="75"/>
      <c r="N64" s="76" t="s">
        <v>63</v>
      </c>
      <c r="O64" s="77"/>
      <c r="P64" s="78"/>
      <c r="Q64" s="78"/>
      <c r="R64" s="78"/>
      <c r="S64" s="79"/>
      <c r="T64" s="74"/>
      <c r="U64" s="80"/>
      <c r="V64" s="139"/>
      <c r="W64" s="78"/>
      <c r="X64" s="78"/>
      <c r="Y64" s="407"/>
      <c r="Z64" s="410"/>
      <c r="AA64" s="116"/>
      <c r="AB64" s="116"/>
      <c r="AC64" s="82"/>
      <c r="AD64" s="82"/>
      <c r="AE64" s="82"/>
      <c r="AF64" s="82"/>
      <c r="AG64" s="130"/>
      <c r="AH64" s="82"/>
      <c r="AI64" s="131"/>
      <c r="AJ64" s="131"/>
      <c r="AK64" s="131"/>
      <c r="AL64" s="82"/>
      <c r="AN64" s="82"/>
      <c r="AO64" s="82"/>
      <c r="AP64" s="82"/>
      <c r="AQ64" s="82"/>
      <c r="AR64" s="479"/>
      <c r="AS64" s="479"/>
    </row>
    <row r="65" spans="1:45" s="24" customFormat="1" ht="12.95" customHeight="1">
      <c r="A65" s="472"/>
      <c r="B65" s="87"/>
      <c r="G65" s="83"/>
      <c r="H65" s="84"/>
      <c r="I65" s="84"/>
      <c r="J65" s="84"/>
      <c r="K65" s="73"/>
      <c r="L65" s="74"/>
      <c r="M65" s="75"/>
      <c r="N65" s="76"/>
      <c r="O65" s="77"/>
      <c r="P65" s="78"/>
      <c r="Q65" s="78" t="s">
        <v>63</v>
      </c>
      <c r="R65" s="78"/>
      <c r="S65" s="79"/>
      <c r="T65" s="74" t="s">
        <v>61</v>
      </c>
      <c r="U65" s="80" t="s">
        <v>90</v>
      </c>
      <c r="V65" s="139" t="s">
        <v>63</v>
      </c>
      <c r="W65" s="78" t="s">
        <v>63</v>
      </c>
      <c r="X65" s="78"/>
      <c r="Y65" s="407"/>
      <c r="Z65" s="410"/>
      <c r="AC65" s="82"/>
      <c r="AD65" s="82"/>
      <c r="AE65" s="82"/>
      <c r="AF65" s="82"/>
      <c r="AG65" s="130"/>
      <c r="AH65" s="82"/>
      <c r="AI65" s="131"/>
      <c r="AJ65" s="131"/>
      <c r="AK65" s="131"/>
      <c r="AL65" s="82"/>
      <c r="AN65" s="82"/>
      <c r="AO65" s="82"/>
      <c r="AP65" s="82"/>
      <c r="AQ65" s="82"/>
      <c r="AR65" s="479"/>
      <c r="AS65" s="479"/>
    </row>
    <row r="66" spans="1:45" s="24" customFormat="1" ht="12.95" customHeight="1">
      <c r="A66" s="472"/>
      <c r="B66" s="87"/>
      <c r="G66" s="71"/>
      <c r="H66" s="72"/>
      <c r="I66" s="72"/>
      <c r="J66" s="72"/>
      <c r="K66" s="73"/>
      <c r="L66" s="74"/>
      <c r="M66" s="75"/>
      <c r="N66" s="76"/>
      <c r="O66" s="77"/>
      <c r="P66" s="78"/>
      <c r="Q66" s="78"/>
      <c r="R66" s="78"/>
      <c r="S66" s="79"/>
      <c r="T66" s="74"/>
      <c r="U66" s="80"/>
      <c r="V66" s="139"/>
      <c r="W66" s="78"/>
      <c r="X66" s="78"/>
      <c r="Y66" s="407"/>
      <c r="Z66" s="410"/>
      <c r="AC66" s="56"/>
      <c r="AD66" s="82"/>
      <c r="AF66" s="82"/>
      <c r="AG66" s="130"/>
      <c r="AH66" s="82"/>
      <c r="AI66" s="131"/>
      <c r="AJ66" s="131"/>
      <c r="AK66" s="131"/>
      <c r="AL66" s="82"/>
      <c r="AN66" s="82"/>
      <c r="AO66" s="82"/>
      <c r="AP66" s="82"/>
      <c r="AQ66" s="82"/>
      <c r="AR66" s="484"/>
      <c r="AS66" s="484"/>
    </row>
    <row r="67" spans="1:45" s="24" customFormat="1" ht="12.95" customHeight="1">
      <c r="A67" s="472"/>
      <c r="B67" s="87"/>
      <c r="G67" s="83"/>
      <c r="H67" s="84"/>
      <c r="I67" s="84"/>
      <c r="J67" s="84"/>
      <c r="K67" s="73"/>
      <c r="L67" s="74"/>
      <c r="M67" s="75"/>
      <c r="N67" s="76"/>
      <c r="O67" s="77"/>
      <c r="P67" s="78"/>
      <c r="Q67" s="78" t="s">
        <v>63</v>
      </c>
      <c r="R67" s="78"/>
      <c r="S67" s="79"/>
      <c r="T67" s="74" t="s">
        <v>61</v>
      </c>
      <c r="U67" s="80" t="s">
        <v>114</v>
      </c>
      <c r="V67" s="139" t="s">
        <v>63</v>
      </c>
      <c r="W67" s="78" t="s">
        <v>63</v>
      </c>
      <c r="X67" s="78" t="s">
        <v>63</v>
      </c>
      <c r="Y67" s="407"/>
      <c r="Z67" s="410"/>
      <c r="AC67" s="82"/>
      <c r="AD67" s="82"/>
      <c r="AE67" s="82"/>
      <c r="AF67" s="82"/>
      <c r="AG67" s="130"/>
      <c r="AH67" s="82"/>
      <c r="AI67" s="131"/>
      <c r="AJ67" s="131"/>
      <c r="AK67" s="131"/>
      <c r="AL67" s="82"/>
      <c r="AN67" s="82"/>
      <c r="AO67" s="82"/>
      <c r="AP67" s="82"/>
      <c r="AQ67" s="82"/>
      <c r="AR67" s="484"/>
      <c r="AS67" s="484"/>
    </row>
    <row r="68" spans="1:45" s="24" customFormat="1" ht="12.95" customHeight="1">
      <c r="A68" s="472"/>
      <c r="B68" s="87"/>
      <c r="G68" s="83"/>
      <c r="H68" s="84"/>
      <c r="I68" s="84"/>
      <c r="J68" s="84"/>
      <c r="K68" s="73"/>
      <c r="L68" s="74"/>
      <c r="M68" s="75"/>
      <c r="N68" s="76"/>
      <c r="O68" s="77"/>
      <c r="P68" s="78"/>
      <c r="Q68" s="78"/>
      <c r="R68" s="78"/>
      <c r="S68" s="79"/>
      <c r="T68" s="74"/>
      <c r="U68" s="80" t="s">
        <v>115</v>
      </c>
      <c r="V68" s="139"/>
      <c r="W68" s="78"/>
      <c r="X68" s="78"/>
      <c r="Y68" s="407"/>
      <c r="Z68" s="410"/>
      <c r="AA68" s="41"/>
      <c r="AB68" s="41"/>
      <c r="AC68" s="82"/>
      <c r="AD68" s="82"/>
      <c r="AE68" s="82"/>
      <c r="AF68" s="82"/>
      <c r="AG68" s="130"/>
      <c r="AH68" s="82"/>
      <c r="AI68" s="131"/>
      <c r="AJ68" s="131"/>
      <c r="AK68" s="131"/>
      <c r="AL68" s="82"/>
      <c r="AN68" s="82"/>
      <c r="AO68" s="82"/>
      <c r="AP68" s="82"/>
      <c r="AQ68" s="82"/>
      <c r="AR68" s="484"/>
      <c r="AS68" s="484"/>
    </row>
    <row r="69" spans="1:45" s="24" customFormat="1" ht="12.95" customHeight="1">
      <c r="A69" s="472"/>
      <c r="B69" s="87"/>
      <c r="G69" s="83"/>
      <c r="H69" s="84"/>
      <c r="I69" s="84"/>
      <c r="J69" s="84"/>
      <c r="K69" s="73"/>
      <c r="L69" s="74"/>
      <c r="M69" s="75"/>
      <c r="N69" s="76"/>
      <c r="O69" s="77"/>
      <c r="P69" s="78"/>
      <c r="Q69" s="78"/>
      <c r="R69" s="78"/>
      <c r="S69" s="79"/>
      <c r="T69" s="74"/>
      <c r="U69" s="80"/>
      <c r="V69" s="139"/>
      <c r="W69" s="78"/>
      <c r="X69" s="78"/>
      <c r="Y69" s="407"/>
      <c r="Z69" s="410"/>
      <c r="AC69" s="82"/>
      <c r="AD69" s="82"/>
      <c r="AE69" s="82"/>
      <c r="AF69" s="82"/>
      <c r="AG69" s="130"/>
      <c r="AH69" s="82"/>
      <c r="AI69" s="131"/>
      <c r="AJ69" s="131"/>
      <c r="AK69" s="131"/>
      <c r="AL69" s="82"/>
      <c r="AN69" s="82"/>
      <c r="AO69" s="82"/>
      <c r="AP69" s="82"/>
      <c r="AQ69" s="82"/>
      <c r="AR69" s="484"/>
      <c r="AS69" s="484"/>
    </row>
    <row r="70" spans="1:45" s="24" customFormat="1" ht="12.95" customHeight="1">
      <c r="A70" s="472"/>
      <c r="B70" s="87"/>
      <c r="G70" s="83"/>
      <c r="H70" s="84"/>
      <c r="I70" s="84"/>
      <c r="J70" s="84"/>
      <c r="K70" s="73"/>
      <c r="L70" s="74"/>
      <c r="M70" s="75"/>
      <c r="N70" s="76"/>
      <c r="O70" s="77"/>
      <c r="P70" s="78"/>
      <c r="Q70" s="78"/>
      <c r="R70" s="78"/>
      <c r="S70" s="79"/>
      <c r="T70" s="74"/>
      <c r="U70" s="80"/>
      <c r="V70" s="139"/>
      <c r="W70" s="78"/>
      <c r="X70" s="78"/>
      <c r="Y70" s="407"/>
      <c r="Z70" s="410"/>
      <c r="AC70" s="82"/>
      <c r="AD70" s="82"/>
      <c r="AE70" s="82"/>
      <c r="AF70" s="82"/>
      <c r="AG70" s="130"/>
      <c r="AH70" s="82"/>
      <c r="AI70" s="131"/>
      <c r="AJ70" s="131"/>
      <c r="AK70" s="131"/>
      <c r="AL70" s="82"/>
      <c r="AN70" s="82"/>
      <c r="AO70" s="82"/>
      <c r="AP70" s="82"/>
      <c r="AQ70" s="82"/>
      <c r="AR70" s="484"/>
      <c r="AS70" s="484"/>
    </row>
    <row r="71" spans="1:45" s="24" customFormat="1" ht="12.95" customHeight="1" thickBot="1">
      <c r="A71" s="473"/>
      <c r="B71" s="143"/>
      <c r="C71" s="144"/>
      <c r="D71" s="144"/>
      <c r="E71" s="144"/>
      <c r="F71" s="144"/>
      <c r="G71" s="145"/>
      <c r="H71" s="146"/>
      <c r="I71" s="146"/>
      <c r="J71" s="146"/>
      <c r="K71" s="147"/>
      <c r="L71" s="148"/>
      <c r="M71" s="149"/>
      <c r="N71" s="150"/>
      <c r="O71" s="151"/>
      <c r="P71" s="152"/>
      <c r="Q71" s="152"/>
      <c r="R71" s="152"/>
      <c r="S71" s="153"/>
      <c r="T71" s="148"/>
      <c r="U71" s="154"/>
      <c r="V71" s="155"/>
      <c r="W71" s="152"/>
      <c r="X71" s="152"/>
      <c r="Y71" s="413"/>
      <c r="Z71" s="414"/>
      <c r="AC71" s="82"/>
      <c r="AD71" s="82"/>
      <c r="AE71" s="82"/>
      <c r="AF71" s="82"/>
      <c r="AG71" s="130"/>
      <c r="AH71" s="82"/>
      <c r="AI71" s="131"/>
      <c r="AJ71" s="131"/>
      <c r="AK71" s="131"/>
      <c r="AL71" s="82"/>
      <c r="AN71" s="82"/>
      <c r="AO71" s="82"/>
      <c r="AP71" s="82"/>
      <c r="AQ71" s="82"/>
      <c r="AR71" s="484"/>
      <c r="AS71" s="484"/>
    </row>
    <row r="72" spans="1:45" ht="24.75" customHeight="1">
      <c r="B72" s="441" t="s">
        <v>39</v>
      </c>
      <c r="C72" s="482"/>
      <c r="D72" s="482"/>
      <c r="E72" s="482"/>
      <c r="F72" s="482"/>
      <c r="G72" s="482"/>
      <c r="H72" s="482"/>
      <c r="I72" s="482"/>
      <c r="J72" s="482"/>
      <c r="K72" s="482"/>
      <c r="L72" s="482"/>
      <c r="M72" s="482"/>
      <c r="N72" s="482"/>
      <c r="O72" s="482"/>
      <c r="P72" s="482"/>
      <c r="Q72" s="482"/>
      <c r="R72" s="482"/>
      <c r="S72" s="482"/>
      <c r="T72" s="482"/>
      <c r="U72" s="482"/>
      <c r="V72" s="482"/>
      <c r="W72" s="482"/>
      <c r="X72" s="482"/>
      <c r="Y72" s="482"/>
      <c r="Z72" s="19" t="s">
        <v>124</v>
      </c>
      <c r="AR72" s="484"/>
      <c r="AS72" s="484"/>
    </row>
    <row r="73" spans="1:45">
      <c r="O73" s="21"/>
      <c r="U73" s="476" t="s">
        <v>41</v>
      </c>
      <c r="V73" s="476"/>
      <c r="W73" s="476"/>
      <c r="X73" s="476"/>
      <c r="Y73" s="476"/>
      <c r="Z73" s="476"/>
      <c r="AA73" s="21"/>
      <c r="AB73" s="21"/>
      <c r="AC73" s="20"/>
      <c r="AD73" s="20"/>
      <c r="AE73" s="20"/>
      <c r="AF73" s="20"/>
      <c r="AG73" s="156"/>
      <c r="AH73" s="20"/>
      <c r="AI73" s="157"/>
      <c r="AJ73" s="157"/>
      <c r="AK73" s="157"/>
      <c r="AL73" s="20"/>
      <c r="AN73" s="20"/>
      <c r="AO73" s="20"/>
      <c r="AP73" s="20"/>
      <c r="AQ73" s="20"/>
      <c r="AR73" s="484"/>
      <c r="AS73" s="484"/>
    </row>
    <row r="74" spans="1:45" ht="14.25" customHeight="1" thickBot="1">
      <c r="A74" s="158"/>
      <c r="U74" s="443" t="s">
        <v>42</v>
      </c>
      <c r="V74" s="483"/>
      <c r="W74" s="483"/>
      <c r="X74" s="483"/>
      <c r="Y74" s="477"/>
      <c r="Z74" s="477"/>
      <c r="AC74" s="20"/>
      <c r="AD74" s="20"/>
      <c r="AE74" s="20"/>
      <c r="AF74" s="20"/>
      <c r="AG74" s="156"/>
      <c r="AH74" s="20"/>
      <c r="AI74" s="157"/>
      <c r="AJ74" s="157"/>
      <c r="AK74" s="157"/>
      <c r="AL74" s="20"/>
      <c r="AN74" s="20"/>
      <c r="AO74" s="20"/>
      <c r="AP74" s="20"/>
      <c r="AQ74" s="20"/>
      <c r="AR74" s="484"/>
      <c r="AS74" s="484"/>
    </row>
    <row r="75" spans="1:45" s="24" customFormat="1" ht="18" customHeight="1">
      <c r="A75" s="444"/>
      <c r="B75" s="447" t="s">
        <v>43</v>
      </c>
      <c r="C75" s="447"/>
      <c r="D75" s="447"/>
      <c r="E75" s="447"/>
      <c r="F75" s="448"/>
      <c r="G75" s="453" t="s">
        <v>44</v>
      </c>
      <c r="H75" s="454"/>
      <c r="I75" s="454"/>
      <c r="J75" s="454"/>
      <c r="K75" s="454"/>
      <c r="L75" s="458" t="s">
        <v>45</v>
      </c>
      <c r="M75" s="459"/>
      <c r="N75" s="459"/>
      <c r="O75" s="459"/>
      <c r="P75" s="459"/>
      <c r="Q75" s="459"/>
      <c r="R75" s="459"/>
      <c r="S75" s="459"/>
      <c r="T75" s="458" t="s">
        <v>46</v>
      </c>
      <c r="U75" s="459"/>
      <c r="V75" s="459"/>
      <c r="W75" s="459"/>
      <c r="X75" s="459"/>
      <c r="Y75" s="459"/>
      <c r="Z75" s="460"/>
      <c r="AA75" s="162"/>
      <c r="AB75" s="163"/>
      <c r="AC75" s="82"/>
      <c r="AD75" s="82"/>
      <c r="AE75" s="82"/>
      <c r="AF75" s="82"/>
      <c r="AG75" s="130"/>
      <c r="AH75" s="82"/>
      <c r="AI75" s="131"/>
      <c r="AJ75" s="131"/>
      <c r="AK75" s="131"/>
      <c r="AL75" s="82"/>
      <c r="AN75" s="82"/>
      <c r="AO75" s="82"/>
      <c r="AP75" s="82"/>
      <c r="AQ75" s="82"/>
      <c r="AR75" s="484"/>
      <c r="AS75" s="484"/>
    </row>
    <row r="76" spans="1:45" s="24" customFormat="1" ht="18" customHeight="1">
      <c r="A76" s="445"/>
      <c r="B76" s="449"/>
      <c r="C76" s="449"/>
      <c r="D76" s="449"/>
      <c r="E76" s="449"/>
      <c r="F76" s="450"/>
      <c r="G76" s="455"/>
      <c r="H76" s="456"/>
      <c r="I76" s="456"/>
      <c r="J76" s="456"/>
      <c r="K76" s="456"/>
      <c r="L76" s="461" t="s">
        <v>47</v>
      </c>
      <c r="M76" s="462"/>
      <c r="N76" s="426" t="s">
        <v>48</v>
      </c>
      <c r="O76" s="427"/>
      <c r="P76" s="430" t="s">
        <v>49</v>
      </c>
      <c r="Q76" s="431"/>
      <c r="R76" s="431"/>
      <c r="S76" s="431"/>
      <c r="T76" s="432" t="s">
        <v>50</v>
      </c>
      <c r="U76" s="427"/>
      <c r="V76" s="433" t="s">
        <v>51</v>
      </c>
      <c r="W76" s="434"/>
      <c r="X76" s="434"/>
      <c r="Y76" s="435" t="s">
        <v>52</v>
      </c>
      <c r="Z76" s="436"/>
      <c r="AA76" s="166"/>
      <c r="AC76" s="82"/>
      <c r="AD76" s="82"/>
      <c r="AE76" s="82"/>
      <c r="AF76" s="82"/>
      <c r="AG76" s="130"/>
      <c r="AH76" s="82"/>
      <c r="AI76" s="131"/>
      <c r="AJ76" s="131"/>
      <c r="AK76" s="131"/>
      <c r="AL76" s="82"/>
      <c r="AN76" s="82"/>
      <c r="AO76" s="82"/>
      <c r="AP76" s="82"/>
      <c r="AQ76" s="82"/>
      <c r="AR76" s="484"/>
      <c r="AS76" s="484"/>
    </row>
    <row r="77" spans="1:45" s="24" customFormat="1" ht="18" customHeight="1" thickBot="1">
      <c r="A77" s="446"/>
      <c r="B77" s="451"/>
      <c r="C77" s="451"/>
      <c r="D77" s="451"/>
      <c r="E77" s="451"/>
      <c r="F77" s="452"/>
      <c r="G77" s="428"/>
      <c r="H77" s="457"/>
      <c r="I77" s="457"/>
      <c r="J77" s="457"/>
      <c r="K77" s="457"/>
      <c r="L77" s="463"/>
      <c r="M77" s="452"/>
      <c r="N77" s="428"/>
      <c r="O77" s="429"/>
      <c r="P77" s="25">
        <v>1</v>
      </c>
      <c r="Q77" s="25">
        <v>2</v>
      </c>
      <c r="R77" s="25">
        <v>3</v>
      </c>
      <c r="S77" s="167">
        <v>4</v>
      </c>
      <c r="T77" s="168"/>
      <c r="U77" s="169"/>
      <c r="V77" s="25" t="s">
        <v>53</v>
      </c>
      <c r="W77" s="170" t="s">
        <v>54</v>
      </c>
      <c r="X77" s="25" t="s">
        <v>55</v>
      </c>
      <c r="Y77" s="167" t="s">
        <v>56</v>
      </c>
      <c r="Z77" s="26" t="s">
        <v>57</v>
      </c>
      <c r="AA77" s="166"/>
      <c r="AC77" s="82"/>
      <c r="AD77" s="82"/>
      <c r="AE77" s="82"/>
      <c r="AF77" s="82"/>
      <c r="AG77" s="130"/>
      <c r="AH77" s="82"/>
      <c r="AI77" s="131"/>
      <c r="AJ77" s="131"/>
      <c r="AK77" s="131"/>
      <c r="AL77" s="82"/>
      <c r="AN77" s="82"/>
      <c r="AO77" s="82"/>
      <c r="AP77" s="82"/>
      <c r="AQ77" s="82"/>
      <c r="AR77" s="484"/>
      <c r="AS77" s="484"/>
    </row>
    <row r="78" spans="1:45" s="24" customFormat="1" ht="3" customHeight="1" thickBot="1">
      <c r="A78" s="171"/>
      <c r="B78" s="172"/>
      <c r="C78" s="172"/>
      <c r="D78" s="172"/>
      <c r="E78" s="172"/>
      <c r="F78" s="173"/>
      <c r="G78" s="174"/>
      <c r="H78" s="82"/>
      <c r="I78" s="82"/>
      <c r="J78" s="82"/>
      <c r="K78" s="82"/>
      <c r="L78" s="175"/>
      <c r="M78" s="172"/>
      <c r="N78" s="174"/>
      <c r="O78" s="102"/>
      <c r="P78" s="95"/>
      <c r="Q78" s="95"/>
      <c r="R78" s="95"/>
      <c r="S78" s="174"/>
      <c r="T78" s="81"/>
      <c r="U78" s="44"/>
      <c r="V78" s="102"/>
      <c r="W78" s="102"/>
      <c r="X78" s="95"/>
      <c r="Y78" s="174"/>
      <c r="Z78" s="100"/>
      <c r="AA78" s="166"/>
      <c r="AC78" s="82"/>
      <c r="AD78" s="82"/>
      <c r="AE78" s="82"/>
      <c r="AF78" s="82"/>
      <c r="AG78" s="130"/>
      <c r="AH78" s="82"/>
      <c r="AI78" s="131"/>
      <c r="AJ78" s="131"/>
      <c r="AK78" s="131"/>
      <c r="AL78" s="82"/>
      <c r="AN78" s="82"/>
      <c r="AO78" s="82"/>
      <c r="AP78" s="82"/>
      <c r="AQ78" s="82"/>
      <c r="AR78" s="484"/>
      <c r="AS78" s="484"/>
    </row>
    <row r="79" spans="1:45" s="24" customFormat="1" ht="12.95" customHeight="1">
      <c r="A79" s="417" t="s">
        <v>58</v>
      </c>
      <c r="B79" s="176" t="s">
        <v>59</v>
      </c>
      <c r="C79" s="29"/>
      <c r="D79" s="29"/>
      <c r="E79" s="29"/>
      <c r="F79" s="30"/>
      <c r="G79" s="31" t="s">
        <v>125</v>
      </c>
      <c r="H79" s="32"/>
      <c r="I79" s="32"/>
      <c r="J79" s="32"/>
      <c r="K79" s="177"/>
      <c r="L79" s="34" t="s">
        <v>61</v>
      </c>
      <c r="M79" s="177" t="s">
        <v>62</v>
      </c>
      <c r="N79" s="36" t="s">
        <v>61</v>
      </c>
      <c r="O79" s="178" t="s">
        <v>64</v>
      </c>
      <c r="P79" s="38"/>
      <c r="Q79" s="38" t="s">
        <v>63</v>
      </c>
      <c r="R79" s="38"/>
      <c r="S79" s="39"/>
      <c r="T79" s="34" t="s">
        <v>61</v>
      </c>
      <c r="U79" s="40" t="s">
        <v>126</v>
      </c>
      <c r="V79" s="179" t="s">
        <v>63</v>
      </c>
      <c r="W79" s="38"/>
      <c r="X79" s="38" t="s">
        <v>63</v>
      </c>
      <c r="Y79" s="480" t="s">
        <v>66</v>
      </c>
      <c r="Z79" s="481" t="s">
        <v>66</v>
      </c>
      <c r="AA79" s="166"/>
      <c r="AC79" s="82"/>
      <c r="AD79" s="82"/>
      <c r="AE79" s="82"/>
      <c r="AF79" s="82"/>
      <c r="AG79" s="130"/>
      <c r="AH79" s="82"/>
      <c r="AI79" s="131"/>
      <c r="AJ79" s="131"/>
      <c r="AK79" s="131"/>
      <c r="AL79" s="82"/>
      <c r="AN79" s="82"/>
      <c r="AO79" s="82"/>
      <c r="AP79" s="82"/>
      <c r="AQ79" s="82"/>
      <c r="AR79" s="484"/>
      <c r="AS79" s="484"/>
    </row>
    <row r="80" spans="1:45" s="24" customFormat="1" ht="12.95" customHeight="1">
      <c r="A80" s="418"/>
      <c r="B80" s="180" t="s">
        <v>67</v>
      </c>
      <c r="C80" s="43"/>
      <c r="F80" s="44"/>
      <c r="G80" s="83"/>
      <c r="H80" s="84"/>
      <c r="I80" s="84"/>
      <c r="J80" s="84"/>
      <c r="K80" s="181"/>
      <c r="L80" s="74"/>
      <c r="M80" s="75"/>
      <c r="N80" s="76" t="s">
        <v>63</v>
      </c>
      <c r="O80" s="77" t="s">
        <v>117</v>
      </c>
      <c r="P80" s="78"/>
      <c r="Q80" s="78"/>
      <c r="R80" s="78"/>
      <c r="S80" s="79"/>
      <c r="T80" s="74"/>
      <c r="U80" s="80"/>
      <c r="V80" s="139"/>
      <c r="W80" s="78"/>
      <c r="X80" s="78"/>
      <c r="Y80" s="467"/>
      <c r="Z80" s="470"/>
      <c r="AA80" s="166"/>
      <c r="AC80" s="82"/>
      <c r="AD80" s="82"/>
      <c r="AE80" s="82"/>
      <c r="AF80" s="82"/>
      <c r="AG80" s="130"/>
      <c r="AH80" s="82"/>
      <c r="AI80" s="131"/>
      <c r="AJ80" s="131"/>
      <c r="AK80" s="131"/>
      <c r="AL80" s="82"/>
      <c r="AN80" s="82"/>
      <c r="AO80" s="82"/>
      <c r="AP80" s="82"/>
      <c r="AQ80" s="82"/>
      <c r="AR80" s="484"/>
      <c r="AS80" s="484"/>
    </row>
    <row r="81" spans="1:45" s="24" customFormat="1" ht="12.95" customHeight="1">
      <c r="A81" s="418"/>
      <c r="B81" s="56"/>
      <c r="C81" s="56" t="s">
        <v>69</v>
      </c>
      <c r="D81" s="56"/>
      <c r="E81" s="56"/>
      <c r="F81" s="57"/>
      <c r="G81" s="83"/>
      <c r="H81" s="84"/>
      <c r="I81" s="84"/>
      <c r="J81" s="84"/>
      <c r="K81" s="181"/>
      <c r="L81" s="74"/>
      <c r="M81" s="75"/>
      <c r="N81" s="76" t="s">
        <v>63</v>
      </c>
      <c r="O81" s="77" t="s">
        <v>98</v>
      </c>
      <c r="P81" s="78"/>
      <c r="Q81" s="78" t="s">
        <v>63</v>
      </c>
      <c r="R81" s="78"/>
      <c r="S81" s="79"/>
      <c r="T81" s="74" t="s">
        <v>61</v>
      </c>
      <c r="U81" s="80" t="s">
        <v>127</v>
      </c>
      <c r="V81" s="139" t="s">
        <v>63</v>
      </c>
      <c r="W81" s="78"/>
      <c r="X81" s="78" t="s">
        <v>63</v>
      </c>
      <c r="Y81" s="467"/>
      <c r="Z81" s="470"/>
      <c r="AA81" s="166"/>
      <c r="AC81" s="82"/>
      <c r="AD81" s="82"/>
      <c r="AE81" s="82"/>
      <c r="AF81" s="82"/>
      <c r="AG81" s="130"/>
      <c r="AH81" s="82"/>
      <c r="AI81" s="131"/>
      <c r="AJ81" s="131"/>
      <c r="AK81" s="131"/>
      <c r="AL81" s="82"/>
      <c r="AN81" s="82"/>
      <c r="AO81" s="82"/>
      <c r="AP81" s="82"/>
      <c r="AQ81" s="82"/>
      <c r="AR81" s="484"/>
      <c r="AS81" s="484"/>
    </row>
    <row r="82" spans="1:45" s="24" customFormat="1" ht="12.95" customHeight="1">
      <c r="A82" s="418"/>
      <c r="B82" s="425" t="s">
        <v>72</v>
      </c>
      <c r="C82" s="440"/>
      <c r="D82" s="440"/>
      <c r="E82" s="69" t="s">
        <v>61</v>
      </c>
      <c r="F82" s="70">
        <v>3</v>
      </c>
      <c r="G82" s="83"/>
      <c r="H82" s="84"/>
      <c r="I82" s="84"/>
      <c r="J82" s="84"/>
      <c r="K82" s="181"/>
      <c r="L82" s="74"/>
      <c r="M82" s="75"/>
      <c r="N82" s="76" t="s">
        <v>63</v>
      </c>
      <c r="O82" s="77" t="s">
        <v>75</v>
      </c>
      <c r="P82" s="78"/>
      <c r="Q82" s="78"/>
      <c r="R82" s="78"/>
      <c r="S82" s="79"/>
      <c r="T82" s="74"/>
      <c r="U82" s="80" t="s">
        <v>128</v>
      </c>
      <c r="V82" s="139"/>
      <c r="W82" s="78"/>
      <c r="X82" s="78"/>
      <c r="Y82" s="467"/>
      <c r="Z82" s="470"/>
      <c r="AA82" s="166"/>
      <c r="AC82" s="82"/>
      <c r="AD82" s="82"/>
      <c r="AE82" s="82"/>
      <c r="AF82" s="82"/>
      <c r="AG82" s="130"/>
      <c r="AH82" s="82"/>
      <c r="AI82" s="131"/>
      <c r="AJ82" s="131"/>
      <c r="AK82" s="131"/>
      <c r="AL82" s="82"/>
      <c r="AN82" s="82"/>
      <c r="AO82" s="82"/>
      <c r="AP82" s="82"/>
      <c r="AQ82" s="82"/>
      <c r="AR82" s="484"/>
      <c r="AS82" s="484"/>
    </row>
    <row r="83" spans="1:45" s="24" customFormat="1" ht="12.95" customHeight="1">
      <c r="A83" s="418"/>
      <c r="B83" s="82"/>
      <c r="C83" s="82"/>
      <c r="D83" s="82"/>
      <c r="E83" s="69" t="s">
        <v>61</v>
      </c>
      <c r="F83" s="70">
        <v>2</v>
      </c>
      <c r="G83" s="83"/>
      <c r="H83" s="84"/>
      <c r="I83" s="84"/>
      <c r="J83" s="84"/>
      <c r="K83" s="181"/>
      <c r="L83" s="74"/>
      <c r="M83" s="75"/>
      <c r="N83" s="76" t="s">
        <v>63</v>
      </c>
      <c r="O83" s="77" t="s">
        <v>76</v>
      </c>
      <c r="P83" s="78"/>
      <c r="Q83" s="78" t="s">
        <v>63</v>
      </c>
      <c r="R83" s="78"/>
      <c r="S83" s="79"/>
      <c r="T83" s="74" t="s">
        <v>61</v>
      </c>
      <c r="U83" s="80" t="s">
        <v>129</v>
      </c>
      <c r="V83" s="139" t="s">
        <v>63</v>
      </c>
      <c r="W83" s="78"/>
      <c r="X83" s="78" t="s">
        <v>63</v>
      </c>
      <c r="Y83" s="467"/>
      <c r="Z83" s="470"/>
      <c r="AA83" s="166"/>
      <c r="AC83" s="82"/>
      <c r="AD83" s="82"/>
      <c r="AE83" s="82"/>
      <c r="AF83" s="82"/>
      <c r="AG83" s="130"/>
      <c r="AH83" s="82"/>
      <c r="AI83" s="131"/>
      <c r="AJ83" s="131"/>
      <c r="AK83" s="131"/>
      <c r="AL83" s="82"/>
      <c r="AN83" s="82"/>
      <c r="AO83" s="82"/>
      <c r="AP83" s="82"/>
      <c r="AQ83" s="82"/>
      <c r="AR83" s="484"/>
      <c r="AS83" s="484"/>
    </row>
    <row r="84" spans="1:45" s="24" customFormat="1" ht="12.95" customHeight="1">
      <c r="A84" s="418"/>
      <c r="B84" s="82"/>
      <c r="C84" s="82"/>
      <c r="D84" s="82"/>
      <c r="E84" s="69" t="s">
        <v>61</v>
      </c>
      <c r="F84" s="85">
        <v>1</v>
      </c>
      <c r="G84" s="83"/>
      <c r="H84" s="84"/>
      <c r="I84" s="84"/>
      <c r="J84" s="84"/>
      <c r="K84" s="181"/>
      <c r="L84" s="74"/>
      <c r="M84" s="75"/>
      <c r="N84" s="76" t="s">
        <v>63</v>
      </c>
      <c r="O84" s="77"/>
      <c r="P84" s="78"/>
      <c r="Q84" s="78"/>
      <c r="R84" s="78"/>
      <c r="S84" s="79"/>
      <c r="T84" s="74"/>
      <c r="U84" s="80" t="s">
        <v>130</v>
      </c>
      <c r="V84" s="139"/>
      <c r="W84" s="78"/>
      <c r="X84" s="78"/>
      <c r="Y84" s="467"/>
      <c r="Z84" s="470"/>
      <c r="AA84" s="174"/>
      <c r="AD84" s="133"/>
      <c r="AE84" s="131"/>
      <c r="AF84" s="131"/>
      <c r="AG84" s="135"/>
      <c r="AH84" s="131"/>
      <c r="AI84" s="131"/>
      <c r="AJ84" s="131"/>
      <c r="AK84" s="131"/>
      <c r="AL84" s="131"/>
      <c r="AM84" s="133"/>
      <c r="AN84" s="131"/>
      <c r="AO84" s="131"/>
      <c r="AP84" s="131"/>
      <c r="AQ84" s="131"/>
      <c r="AR84" s="478"/>
      <c r="AS84" s="478"/>
    </row>
    <row r="85" spans="1:45" s="24" customFormat="1" ht="12.95" customHeight="1">
      <c r="A85" s="418"/>
      <c r="B85" s="82"/>
      <c r="C85" s="82"/>
      <c r="D85" s="82"/>
      <c r="E85" s="82"/>
      <c r="F85" s="85"/>
      <c r="G85" s="83"/>
      <c r="H85" s="84"/>
      <c r="I85" s="84"/>
      <c r="J85" s="84"/>
      <c r="K85" s="181"/>
      <c r="L85" s="74"/>
      <c r="M85" s="75"/>
      <c r="N85" s="76"/>
      <c r="O85" s="77"/>
      <c r="P85" s="78"/>
      <c r="Q85" s="78"/>
      <c r="R85" s="78"/>
      <c r="S85" s="79"/>
      <c r="T85" s="74"/>
      <c r="U85" s="80"/>
      <c r="V85" s="139"/>
      <c r="W85" s="78"/>
      <c r="X85" s="78"/>
      <c r="Y85" s="467"/>
      <c r="Z85" s="470"/>
      <c r="AA85" s="174"/>
      <c r="AD85" s="133"/>
      <c r="AE85" s="131"/>
      <c r="AF85" s="131"/>
      <c r="AG85" s="135"/>
      <c r="AH85" s="131"/>
      <c r="AI85" s="131"/>
      <c r="AJ85" s="131"/>
      <c r="AK85" s="131"/>
      <c r="AL85" s="131"/>
      <c r="AM85" s="133"/>
      <c r="AN85" s="131"/>
      <c r="AO85" s="131"/>
      <c r="AP85" s="131"/>
      <c r="AQ85" s="131"/>
      <c r="AR85" s="478"/>
      <c r="AS85" s="478"/>
    </row>
    <row r="86" spans="1:45" s="24" customFormat="1" ht="12.95" customHeight="1">
      <c r="A86" s="418"/>
      <c r="B86" s="90" t="s">
        <v>78</v>
      </c>
      <c r="C86" s="90"/>
      <c r="D86" s="91"/>
      <c r="E86" s="91"/>
      <c r="F86" s="92"/>
      <c r="G86" s="83"/>
      <c r="H86" s="84"/>
      <c r="I86" s="84"/>
      <c r="J86" s="84"/>
      <c r="K86" s="181"/>
      <c r="L86" s="74"/>
      <c r="M86" s="75"/>
      <c r="N86" s="76"/>
      <c r="O86" s="77"/>
      <c r="P86" s="78"/>
      <c r="Q86" s="78" t="s">
        <v>63</v>
      </c>
      <c r="R86" s="78"/>
      <c r="S86" s="79"/>
      <c r="T86" s="74" t="s">
        <v>61</v>
      </c>
      <c r="U86" s="80" t="s">
        <v>131</v>
      </c>
      <c r="V86" s="139" t="s">
        <v>63</v>
      </c>
      <c r="W86" s="78"/>
      <c r="X86" s="78" t="s">
        <v>63</v>
      </c>
      <c r="Y86" s="467"/>
      <c r="Z86" s="470"/>
      <c r="AA86" s="174"/>
      <c r="AD86" s="133"/>
      <c r="AE86" s="131"/>
      <c r="AF86" s="131"/>
      <c r="AG86" s="135"/>
      <c r="AH86" s="131"/>
      <c r="AI86" s="131"/>
      <c r="AJ86" s="131"/>
      <c r="AK86" s="131"/>
      <c r="AL86" s="131"/>
      <c r="AM86" s="133"/>
      <c r="AN86" s="131"/>
      <c r="AO86" s="131"/>
      <c r="AP86" s="131"/>
      <c r="AQ86" s="131"/>
      <c r="AR86" s="478"/>
      <c r="AS86" s="478"/>
    </row>
    <row r="87" spans="1:45" s="24" customFormat="1" ht="12.95" customHeight="1">
      <c r="A87" s="418"/>
      <c r="B87" s="56" t="s">
        <v>67</v>
      </c>
      <c r="C87" s="82"/>
      <c r="D87" s="82"/>
      <c r="E87" s="82"/>
      <c r="F87" s="44"/>
      <c r="G87" s="83"/>
      <c r="H87" s="84"/>
      <c r="I87" s="84"/>
      <c r="J87" s="84"/>
      <c r="K87" s="181"/>
      <c r="L87" s="74"/>
      <c r="M87" s="75"/>
      <c r="N87" s="76"/>
      <c r="O87" s="77"/>
      <c r="P87" s="78"/>
      <c r="Q87" s="78"/>
      <c r="R87" s="78"/>
      <c r="S87" s="79"/>
      <c r="T87" s="74"/>
      <c r="U87" s="80" t="s">
        <v>128</v>
      </c>
      <c r="V87" s="139"/>
      <c r="W87" s="78"/>
      <c r="X87" s="78"/>
      <c r="Y87" s="467"/>
      <c r="Z87" s="470"/>
      <c r="AA87" s="174"/>
      <c r="AD87" s="133"/>
      <c r="AE87" s="131"/>
      <c r="AF87" s="131"/>
      <c r="AG87" s="135"/>
      <c r="AH87" s="131"/>
      <c r="AI87" s="131"/>
      <c r="AJ87" s="131"/>
      <c r="AK87" s="131"/>
      <c r="AL87" s="131"/>
      <c r="AM87" s="133"/>
      <c r="AN87" s="131"/>
      <c r="AO87" s="131"/>
      <c r="AP87" s="131"/>
      <c r="AQ87" s="131"/>
      <c r="AR87" s="478"/>
      <c r="AS87" s="478"/>
    </row>
    <row r="88" spans="1:45" s="24" customFormat="1" ht="12.95" customHeight="1">
      <c r="A88" s="418"/>
      <c r="B88" s="82"/>
      <c r="C88" s="56" t="s">
        <v>80</v>
      </c>
      <c r="D88" s="56"/>
      <c r="E88" s="56"/>
      <c r="F88" s="57"/>
      <c r="G88" s="83"/>
      <c r="H88" s="84"/>
      <c r="I88" s="84"/>
      <c r="J88" s="84"/>
      <c r="K88" s="181"/>
      <c r="L88" s="74"/>
      <c r="M88" s="75"/>
      <c r="N88" s="76"/>
      <c r="O88" s="77"/>
      <c r="P88" s="78"/>
      <c r="Q88" s="78" t="s">
        <v>63</v>
      </c>
      <c r="R88" s="78"/>
      <c r="S88" s="79"/>
      <c r="T88" s="74" t="s">
        <v>61</v>
      </c>
      <c r="U88" s="80" t="s">
        <v>132</v>
      </c>
      <c r="V88" s="139" t="s">
        <v>63</v>
      </c>
      <c r="W88" s="78"/>
      <c r="X88" s="78" t="s">
        <v>63</v>
      </c>
      <c r="Y88" s="467"/>
      <c r="Z88" s="470"/>
      <c r="AA88" s="174"/>
      <c r="AD88" s="133"/>
      <c r="AE88" s="131"/>
      <c r="AF88" s="131"/>
      <c r="AG88" s="135"/>
      <c r="AH88" s="131"/>
      <c r="AI88" s="131"/>
      <c r="AJ88" s="131"/>
      <c r="AK88" s="131"/>
      <c r="AL88" s="131"/>
      <c r="AM88" s="133"/>
      <c r="AN88" s="131"/>
      <c r="AO88" s="131"/>
      <c r="AP88" s="131"/>
      <c r="AQ88" s="131"/>
      <c r="AR88" s="478"/>
      <c r="AS88" s="478"/>
    </row>
    <row r="89" spans="1:45" s="24" customFormat="1" ht="12.95" customHeight="1">
      <c r="A89" s="418"/>
      <c r="B89" s="425" t="s">
        <v>72</v>
      </c>
      <c r="C89" s="440"/>
      <c r="D89" s="440"/>
      <c r="E89" s="69" t="s">
        <v>61</v>
      </c>
      <c r="F89" s="70">
        <v>3</v>
      </c>
      <c r="G89" s="83"/>
      <c r="H89" s="84"/>
      <c r="I89" s="84"/>
      <c r="J89" s="84"/>
      <c r="K89" s="181"/>
      <c r="L89" s="74"/>
      <c r="M89" s="75"/>
      <c r="N89" s="76"/>
      <c r="O89" s="77"/>
      <c r="P89" s="78"/>
      <c r="Q89" s="78"/>
      <c r="R89" s="78"/>
      <c r="S89" s="79"/>
      <c r="T89" s="74"/>
      <c r="U89" s="80" t="s">
        <v>130</v>
      </c>
      <c r="V89" s="139"/>
      <c r="W89" s="78"/>
      <c r="X89" s="78"/>
      <c r="Y89" s="467"/>
      <c r="Z89" s="470"/>
      <c r="AA89" s="174"/>
      <c r="AD89" s="133"/>
      <c r="AE89" s="131"/>
      <c r="AF89" s="131"/>
      <c r="AG89" s="135"/>
      <c r="AH89" s="131"/>
      <c r="AI89" s="131"/>
      <c r="AJ89" s="131"/>
      <c r="AK89" s="131"/>
      <c r="AL89" s="131"/>
      <c r="AM89" s="133"/>
      <c r="AN89" s="131"/>
      <c r="AO89" s="131"/>
      <c r="AP89" s="131"/>
      <c r="AQ89" s="131"/>
      <c r="AR89" s="478"/>
      <c r="AS89" s="478"/>
    </row>
    <row r="90" spans="1:45" s="24" customFormat="1" ht="12.95" customHeight="1">
      <c r="A90" s="418"/>
      <c r="B90" s="82"/>
      <c r="C90" s="82"/>
      <c r="D90" s="82"/>
      <c r="E90" s="69" t="s">
        <v>61</v>
      </c>
      <c r="F90" s="70">
        <v>2</v>
      </c>
      <c r="G90" s="83"/>
      <c r="H90" s="84"/>
      <c r="I90" s="84"/>
      <c r="J90" s="84"/>
      <c r="K90" s="181"/>
      <c r="L90" s="74"/>
      <c r="M90" s="75"/>
      <c r="N90" s="76"/>
      <c r="O90" s="77"/>
      <c r="P90" s="78"/>
      <c r="Q90" s="78"/>
      <c r="R90" s="78"/>
      <c r="S90" s="79"/>
      <c r="T90" s="74"/>
      <c r="U90" s="80"/>
      <c r="V90" s="139"/>
      <c r="W90" s="78"/>
      <c r="X90" s="78"/>
      <c r="Y90" s="467"/>
      <c r="Z90" s="470"/>
      <c r="AA90" s="174"/>
      <c r="AD90" s="133"/>
      <c r="AE90" s="131"/>
      <c r="AF90" s="131"/>
      <c r="AG90" s="135"/>
      <c r="AH90" s="131"/>
      <c r="AI90" s="131"/>
      <c r="AJ90" s="131"/>
      <c r="AK90" s="131"/>
      <c r="AL90" s="131"/>
      <c r="AM90" s="133"/>
      <c r="AN90" s="131"/>
      <c r="AO90" s="131"/>
      <c r="AP90" s="131"/>
      <c r="AQ90" s="131"/>
      <c r="AR90" s="478"/>
      <c r="AS90" s="478"/>
    </row>
    <row r="91" spans="1:45" s="24" customFormat="1" ht="12.95" customHeight="1">
      <c r="A91" s="418"/>
      <c r="B91" s="82"/>
      <c r="C91" s="82"/>
      <c r="D91" s="82"/>
      <c r="E91" s="69" t="s">
        <v>61</v>
      </c>
      <c r="F91" s="85">
        <v>1</v>
      </c>
      <c r="G91" s="83"/>
      <c r="H91" s="84"/>
      <c r="I91" s="84"/>
      <c r="J91" s="84"/>
      <c r="K91" s="181"/>
      <c r="L91" s="74"/>
      <c r="M91" s="75"/>
      <c r="N91" s="76"/>
      <c r="O91" s="77"/>
      <c r="P91" s="78"/>
      <c r="Q91" s="78"/>
      <c r="R91" s="78"/>
      <c r="S91" s="79"/>
      <c r="T91" s="74"/>
      <c r="U91" s="80"/>
      <c r="V91" s="139"/>
      <c r="W91" s="78"/>
      <c r="X91" s="78"/>
      <c r="Y91" s="467"/>
      <c r="Z91" s="470"/>
      <c r="AA91" s="166"/>
      <c r="AC91" s="82"/>
      <c r="AD91" s="131"/>
      <c r="AE91" s="131"/>
      <c r="AF91" s="131"/>
      <c r="AG91" s="135"/>
      <c r="AH91" s="131"/>
      <c r="AI91" s="131"/>
      <c r="AJ91" s="131"/>
      <c r="AK91" s="131"/>
      <c r="AL91" s="131"/>
      <c r="AM91" s="133"/>
      <c r="AN91" s="131"/>
      <c r="AO91" s="131"/>
      <c r="AP91" s="131"/>
      <c r="AQ91" s="131"/>
      <c r="AR91" s="478"/>
      <c r="AS91" s="478"/>
    </row>
    <row r="92" spans="1:45" s="24" customFormat="1" ht="12.95" customHeight="1">
      <c r="A92" s="418"/>
      <c r="B92" s="82"/>
      <c r="C92" s="82"/>
      <c r="D92" s="82"/>
      <c r="E92" s="82"/>
      <c r="G92" s="71"/>
      <c r="H92" s="72"/>
      <c r="I92" s="72"/>
      <c r="J92" s="72"/>
      <c r="K92" s="181"/>
      <c r="L92" s="74"/>
      <c r="M92" s="75"/>
      <c r="N92" s="166"/>
      <c r="P92" s="78"/>
      <c r="Q92" s="78"/>
      <c r="R92" s="78"/>
      <c r="S92" s="79"/>
      <c r="T92" s="127"/>
      <c r="U92" s="128" t="s">
        <v>96</v>
      </c>
      <c r="V92" s="128"/>
      <c r="W92" s="128"/>
      <c r="X92" s="129"/>
      <c r="Y92" s="467"/>
      <c r="Z92" s="470"/>
      <c r="AA92" s="166"/>
      <c r="AC92" s="82"/>
      <c r="AD92" s="131"/>
      <c r="AE92" s="131"/>
      <c r="AF92" s="131"/>
      <c r="AG92" s="135"/>
      <c r="AH92" s="131"/>
      <c r="AI92" s="131"/>
      <c r="AJ92" s="131"/>
      <c r="AK92" s="131"/>
      <c r="AL92" s="131"/>
      <c r="AM92" s="133"/>
      <c r="AN92" s="131"/>
      <c r="AO92" s="131"/>
      <c r="AP92" s="131"/>
      <c r="AQ92" s="131"/>
      <c r="AR92" s="478"/>
      <c r="AS92" s="478"/>
    </row>
    <row r="93" spans="1:45" s="24" customFormat="1" ht="12.95" customHeight="1">
      <c r="A93" s="418"/>
      <c r="B93" s="90" t="s">
        <v>84</v>
      </c>
      <c r="C93" s="91"/>
      <c r="D93" s="91"/>
      <c r="E93" s="91"/>
      <c r="F93" s="104"/>
      <c r="G93" s="83"/>
      <c r="H93" s="84"/>
      <c r="I93" s="84"/>
      <c r="J93" s="84"/>
      <c r="K93" s="181"/>
      <c r="L93" s="74"/>
      <c r="M93" s="75"/>
      <c r="N93" s="166"/>
      <c r="P93" s="78"/>
      <c r="Q93" s="78" t="s">
        <v>63</v>
      </c>
      <c r="R93" s="78"/>
      <c r="S93" s="79"/>
      <c r="T93" s="74" t="s">
        <v>61</v>
      </c>
      <c r="U93" s="80" t="s">
        <v>133</v>
      </c>
      <c r="V93" s="139" t="s">
        <v>63</v>
      </c>
      <c r="W93" s="78"/>
      <c r="X93" s="78" t="s">
        <v>63</v>
      </c>
      <c r="Y93" s="467"/>
      <c r="Z93" s="470"/>
      <c r="AA93" s="166"/>
      <c r="AC93" s="82"/>
      <c r="AD93" s="131"/>
      <c r="AE93" s="131"/>
      <c r="AF93" s="131"/>
      <c r="AG93" s="135"/>
      <c r="AH93" s="131"/>
      <c r="AI93" s="131"/>
      <c r="AJ93" s="131"/>
      <c r="AK93" s="131"/>
      <c r="AL93" s="131"/>
      <c r="AM93" s="133"/>
      <c r="AN93" s="131"/>
      <c r="AO93" s="131"/>
      <c r="AP93" s="131"/>
      <c r="AQ93" s="131"/>
      <c r="AR93" s="478"/>
      <c r="AS93" s="478"/>
    </row>
    <row r="94" spans="1:45" s="24" customFormat="1" ht="12.95" customHeight="1">
      <c r="A94" s="418"/>
      <c r="B94" s="69" t="s">
        <v>61</v>
      </c>
      <c r="C94" s="24" t="s">
        <v>85</v>
      </c>
      <c r="F94" s="44"/>
      <c r="G94" s="122"/>
      <c r="H94" s="123"/>
      <c r="I94" s="123"/>
      <c r="J94" s="123"/>
      <c r="K94" s="182"/>
      <c r="L94" s="48"/>
      <c r="M94" s="46"/>
      <c r="N94" s="50"/>
      <c r="O94" s="124"/>
      <c r="P94" s="52"/>
      <c r="Q94" s="52"/>
      <c r="R94" s="52"/>
      <c r="S94" s="53"/>
      <c r="T94" s="48"/>
      <c r="U94" s="54"/>
      <c r="V94" s="141"/>
      <c r="W94" s="52"/>
      <c r="X94" s="52"/>
      <c r="Y94" s="468"/>
      <c r="Z94" s="471"/>
      <c r="AA94" s="166"/>
      <c r="AC94" s="82"/>
      <c r="AD94" s="131"/>
      <c r="AE94" s="131"/>
      <c r="AF94" s="131"/>
      <c r="AG94" s="135"/>
      <c r="AH94" s="131"/>
      <c r="AI94" s="131"/>
      <c r="AJ94" s="131"/>
      <c r="AK94" s="131"/>
      <c r="AL94" s="131"/>
      <c r="AM94" s="133"/>
      <c r="AN94" s="131"/>
      <c r="AO94" s="131"/>
      <c r="AP94" s="131"/>
      <c r="AQ94" s="131"/>
      <c r="AR94" s="478"/>
      <c r="AS94" s="478"/>
    </row>
    <row r="95" spans="1:45" s="24" customFormat="1" ht="12.95" customHeight="1">
      <c r="A95" s="418"/>
      <c r="B95" s="24" t="s">
        <v>88</v>
      </c>
      <c r="D95" s="116"/>
      <c r="E95" s="116"/>
      <c r="F95" s="117"/>
      <c r="G95" s="83" t="s">
        <v>134</v>
      </c>
      <c r="H95" s="84"/>
      <c r="I95" s="84"/>
      <c r="J95" s="84"/>
      <c r="K95" s="75"/>
      <c r="L95" s="74" t="s">
        <v>61</v>
      </c>
      <c r="M95" s="75" t="s">
        <v>62</v>
      </c>
      <c r="N95" s="76" t="s">
        <v>63</v>
      </c>
      <c r="O95" s="183" t="s">
        <v>64</v>
      </c>
      <c r="P95" s="65"/>
      <c r="Q95" s="65" t="s">
        <v>63</v>
      </c>
      <c r="R95" s="65"/>
      <c r="S95" s="66"/>
      <c r="T95" s="61" t="s">
        <v>61</v>
      </c>
      <c r="U95" s="67" t="s">
        <v>135</v>
      </c>
      <c r="V95" s="138" t="s">
        <v>63</v>
      </c>
      <c r="W95" s="65" t="s">
        <v>63</v>
      </c>
      <c r="X95" s="65"/>
      <c r="Y95" s="466" t="s">
        <v>66</v>
      </c>
      <c r="Z95" s="469" t="s">
        <v>66</v>
      </c>
      <c r="AA95" s="166"/>
      <c r="AC95" s="82"/>
      <c r="AD95" s="131"/>
      <c r="AE95" s="131"/>
      <c r="AF95" s="131"/>
      <c r="AG95" s="135"/>
      <c r="AH95" s="131"/>
      <c r="AI95" s="131"/>
      <c r="AJ95" s="131"/>
      <c r="AK95" s="131"/>
      <c r="AL95" s="131"/>
      <c r="AM95" s="133"/>
      <c r="AN95" s="131"/>
      <c r="AO95" s="131"/>
      <c r="AP95" s="131"/>
      <c r="AQ95" s="131"/>
      <c r="AR95" s="478"/>
      <c r="AS95" s="478"/>
    </row>
    <row r="96" spans="1:45" s="24" customFormat="1" ht="12.95" customHeight="1">
      <c r="A96" s="418"/>
      <c r="B96" s="118"/>
      <c r="C96" s="118"/>
      <c r="D96" s="118"/>
      <c r="E96" s="118"/>
      <c r="F96" s="112"/>
      <c r="G96" s="83"/>
      <c r="H96" s="84"/>
      <c r="I96" s="84"/>
      <c r="J96" s="84"/>
      <c r="K96" s="181"/>
      <c r="L96" s="74"/>
      <c r="M96" s="75"/>
      <c r="N96" s="76" t="s">
        <v>63</v>
      </c>
      <c r="O96" s="77" t="s">
        <v>117</v>
      </c>
      <c r="P96" s="78"/>
      <c r="Q96" s="78"/>
      <c r="R96" s="78"/>
      <c r="S96" s="79"/>
      <c r="T96" s="74"/>
      <c r="U96" s="80" t="s">
        <v>136</v>
      </c>
      <c r="V96" s="139"/>
      <c r="W96" s="78"/>
      <c r="X96" s="78"/>
      <c r="Y96" s="467"/>
      <c r="Z96" s="470"/>
      <c r="AA96" s="96"/>
      <c r="AB96" s="82"/>
      <c r="AC96" s="56"/>
      <c r="AD96" s="82"/>
      <c r="AF96" s="82"/>
      <c r="AG96" s="116"/>
      <c r="AH96" s="82"/>
      <c r="AI96" s="131"/>
      <c r="AJ96" s="131"/>
      <c r="AK96" s="131"/>
      <c r="AL96" s="82"/>
      <c r="AN96" s="82"/>
      <c r="AO96" s="82"/>
      <c r="AP96" s="82"/>
      <c r="AQ96" s="82"/>
      <c r="AR96" s="479"/>
      <c r="AS96" s="479"/>
    </row>
    <row r="97" spans="1:45" s="24" customFormat="1" ht="12.95" customHeight="1">
      <c r="A97" s="418"/>
      <c r="B97" s="43" t="s">
        <v>91</v>
      </c>
      <c r="C97" s="82"/>
      <c r="D97" s="82"/>
      <c r="E97" s="82"/>
      <c r="F97" s="44"/>
      <c r="G97" s="83"/>
      <c r="H97" s="84"/>
      <c r="I97" s="84"/>
      <c r="J97" s="84"/>
      <c r="K97" s="181"/>
      <c r="L97" s="74"/>
      <c r="M97" s="75"/>
      <c r="N97" s="76" t="s">
        <v>63</v>
      </c>
      <c r="O97" s="86"/>
      <c r="P97" s="78"/>
      <c r="Q97" s="78"/>
      <c r="R97" s="78"/>
      <c r="S97" s="79"/>
      <c r="T97" s="74"/>
      <c r="U97" s="80"/>
      <c r="V97" s="139"/>
      <c r="W97" s="78"/>
      <c r="X97" s="78"/>
      <c r="Y97" s="467"/>
      <c r="Z97" s="470"/>
      <c r="AA97" s="174"/>
      <c r="AB97" s="82"/>
      <c r="AC97" s="82"/>
      <c r="AD97" s="82"/>
      <c r="AE97" s="82"/>
      <c r="AF97" s="82"/>
      <c r="AG97" s="116"/>
      <c r="AH97" s="82"/>
      <c r="AI97" s="131"/>
      <c r="AJ97" s="131"/>
      <c r="AK97" s="131"/>
      <c r="AL97" s="82"/>
      <c r="AN97" s="82"/>
      <c r="AO97" s="82"/>
      <c r="AP97" s="82"/>
      <c r="AQ97" s="82"/>
      <c r="AR97" s="479"/>
      <c r="AS97" s="479"/>
    </row>
    <row r="98" spans="1:45" s="24" customFormat="1" ht="12.95" customHeight="1">
      <c r="A98" s="418"/>
      <c r="B98" s="24" t="s">
        <v>92</v>
      </c>
      <c r="F98" s="44"/>
      <c r="G98" s="83"/>
      <c r="H98" s="84"/>
      <c r="I98" s="84"/>
      <c r="J98" s="84"/>
      <c r="K98" s="181"/>
      <c r="L98" s="74"/>
      <c r="M98" s="75"/>
      <c r="N98" s="76"/>
      <c r="O98" s="86"/>
      <c r="P98" s="78"/>
      <c r="Q98" s="78" t="s">
        <v>63</v>
      </c>
      <c r="R98" s="78"/>
      <c r="S98" s="79"/>
      <c r="T98" s="74" t="s">
        <v>61</v>
      </c>
      <c r="U98" s="80" t="s">
        <v>137</v>
      </c>
      <c r="V98" s="139" t="s">
        <v>63</v>
      </c>
      <c r="W98" s="78" t="s">
        <v>63</v>
      </c>
      <c r="X98" s="78"/>
      <c r="Y98" s="467"/>
      <c r="Z98" s="470"/>
      <c r="AA98" s="174"/>
      <c r="AB98" s="82"/>
      <c r="AC98" s="82"/>
      <c r="AD98" s="82"/>
      <c r="AE98" s="82"/>
      <c r="AF98" s="82"/>
      <c r="AG98" s="116"/>
      <c r="AH98" s="82"/>
      <c r="AI98" s="131"/>
      <c r="AJ98" s="131"/>
      <c r="AK98" s="131"/>
      <c r="AL98" s="82"/>
      <c r="AN98" s="82"/>
      <c r="AO98" s="82"/>
      <c r="AP98" s="82"/>
      <c r="AQ98" s="82"/>
      <c r="AR98" s="479"/>
      <c r="AS98" s="479"/>
    </row>
    <row r="99" spans="1:45" s="24" customFormat="1" ht="12.95" customHeight="1">
      <c r="A99" s="418"/>
      <c r="B99" s="425" t="s">
        <v>72</v>
      </c>
      <c r="C99" s="440"/>
      <c r="D99" s="440"/>
      <c r="E99" s="69" t="s">
        <v>61</v>
      </c>
      <c r="F99" s="70">
        <v>2</v>
      </c>
      <c r="G99" s="83"/>
      <c r="H99" s="84"/>
      <c r="I99" s="84"/>
      <c r="J99" s="84"/>
      <c r="K99" s="181"/>
      <c r="L99" s="74"/>
      <c r="M99" s="75"/>
      <c r="N99" s="76"/>
      <c r="O99" s="86"/>
      <c r="P99" s="78"/>
      <c r="Q99" s="78"/>
      <c r="R99" s="78"/>
      <c r="S99" s="79"/>
      <c r="T99" s="74"/>
      <c r="U99" s="80" t="s">
        <v>138</v>
      </c>
      <c r="V99" s="139"/>
      <c r="W99" s="78"/>
      <c r="X99" s="78"/>
      <c r="Y99" s="467"/>
      <c r="Z99" s="470"/>
      <c r="AA99" s="174"/>
      <c r="AB99" s="82"/>
      <c r="AC99" s="82"/>
      <c r="AD99" s="82"/>
      <c r="AE99" s="82"/>
      <c r="AF99" s="82"/>
      <c r="AG99" s="116"/>
      <c r="AH99" s="82"/>
      <c r="AI99" s="131"/>
      <c r="AJ99" s="131"/>
      <c r="AK99" s="131"/>
      <c r="AL99" s="82"/>
      <c r="AN99" s="82"/>
      <c r="AO99" s="82"/>
      <c r="AP99" s="82"/>
      <c r="AQ99" s="82"/>
      <c r="AR99" s="184"/>
      <c r="AS99" s="184"/>
    </row>
    <row r="100" spans="1:45" s="24" customFormat="1" ht="12.95" customHeight="1">
      <c r="A100" s="418"/>
      <c r="B100" s="82"/>
      <c r="C100" s="82"/>
      <c r="D100" s="82"/>
      <c r="E100" s="69" t="s">
        <v>61</v>
      </c>
      <c r="F100" s="70">
        <v>1</v>
      </c>
      <c r="G100" s="83"/>
      <c r="H100" s="84"/>
      <c r="I100" s="84"/>
      <c r="J100" s="84"/>
      <c r="K100" s="181"/>
      <c r="L100" s="74"/>
      <c r="M100" s="75"/>
      <c r="N100" s="76"/>
      <c r="O100" s="86"/>
      <c r="P100" s="78"/>
      <c r="Q100" s="78"/>
      <c r="R100" s="78"/>
      <c r="S100" s="79"/>
      <c r="T100" s="74"/>
      <c r="U100" s="80"/>
      <c r="V100" s="139"/>
      <c r="W100" s="78"/>
      <c r="X100" s="78"/>
      <c r="Y100" s="467"/>
      <c r="Z100" s="470"/>
      <c r="AA100" s="174"/>
      <c r="AB100" s="82"/>
      <c r="AC100" s="82"/>
      <c r="AD100" s="82"/>
      <c r="AE100" s="82"/>
      <c r="AF100" s="82"/>
      <c r="AG100" s="116"/>
      <c r="AH100" s="82"/>
      <c r="AI100" s="131"/>
      <c r="AJ100" s="131"/>
      <c r="AK100" s="131"/>
      <c r="AL100" s="82"/>
      <c r="AN100" s="82"/>
      <c r="AO100" s="82"/>
      <c r="AP100" s="82"/>
      <c r="AQ100" s="82"/>
      <c r="AR100" s="184"/>
      <c r="AS100" s="184"/>
    </row>
    <row r="101" spans="1:45" s="24" customFormat="1" ht="12.95" customHeight="1">
      <c r="A101" s="418"/>
      <c r="B101" s="82"/>
      <c r="C101" s="82"/>
      <c r="D101" s="82"/>
      <c r="E101" s="84"/>
      <c r="F101" s="85"/>
      <c r="G101" s="83"/>
      <c r="H101" s="84"/>
      <c r="I101" s="84"/>
      <c r="J101" s="84"/>
      <c r="K101" s="181"/>
      <c r="L101" s="74"/>
      <c r="M101" s="75"/>
      <c r="N101" s="76"/>
      <c r="O101" s="86"/>
      <c r="P101" s="78"/>
      <c r="Q101" s="78" t="s">
        <v>63</v>
      </c>
      <c r="R101" s="78"/>
      <c r="S101" s="79"/>
      <c r="T101" s="74" t="s">
        <v>61</v>
      </c>
      <c r="U101" s="80" t="s">
        <v>139</v>
      </c>
      <c r="V101" s="139" t="s">
        <v>63</v>
      </c>
      <c r="W101" s="78" t="s">
        <v>63</v>
      </c>
      <c r="X101" s="78"/>
      <c r="Y101" s="467"/>
      <c r="Z101" s="470"/>
      <c r="AA101" s="174"/>
      <c r="AB101" s="82"/>
      <c r="AC101" s="82"/>
      <c r="AD101" s="82"/>
      <c r="AE101" s="82"/>
      <c r="AF101" s="82"/>
      <c r="AG101" s="116"/>
      <c r="AH101" s="82"/>
      <c r="AI101" s="131"/>
      <c r="AJ101" s="131"/>
      <c r="AK101" s="131"/>
      <c r="AL101" s="82"/>
      <c r="AN101" s="82"/>
      <c r="AO101" s="82"/>
      <c r="AP101" s="82"/>
      <c r="AQ101" s="82"/>
      <c r="AR101" s="184"/>
      <c r="AS101" s="184"/>
    </row>
    <row r="102" spans="1:45" s="24" customFormat="1" ht="12.95" customHeight="1">
      <c r="A102" s="418"/>
      <c r="B102" s="82"/>
      <c r="C102" s="82"/>
      <c r="D102" s="82"/>
      <c r="E102" s="82"/>
      <c r="G102" s="122"/>
      <c r="H102" s="123"/>
      <c r="I102" s="123"/>
      <c r="J102" s="123"/>
      <c r="K102" s="182"/>
      <c r="L102" s="48"/>
      <c r="M102" s="46"/>
      <c r="N102" s="50"/>
      <c r="O102" s="51"/>
      <c r="P102" s="52"/>
      <c r="Q102" s="78"/>
      <c r="R102" s="78"/>
      <c r="S102" s="79"/>
      <c r="T102" s="74"/>
      <c r="U102" s="80" t="s">
        <v>140</v>
      </c>
      <c r="V102" s="139"/>
      <c r="W102" s="78"/>
      <c r="X102" s="78"/>
      <c r="Y102" s="468"/>
      <c r="Z102" s="471"/>
      <c r="AA102" s="166"/>
      <c r="AC102" s="82"/>
      <c r="AD102" s="82"/>
      <c r="AE102" s="82"/>
      <c r="AF102" s="82"/>
      <c r="AG102" s="130"/>
      <c r="AH102" s="82"/>
      <c r="AI102" s="131"/>
      <c r="AJ102" s="131"/>
      <c r="AK102" s="131"/>
      <c r="AL102" s="82"/>
      <c r="AN102" s="82"/>
      <c r="AO102" s="82"/>
      <c r="AP102" s="82"/>
      <c r="AQ102" s="82"/>
      <c r="AR102" s="479"/>
      <c r="AS102" s="479"/>
    </row>
    <row r="103" spans="1:45" s="24" customFormat="1" ht="12.95" customHeight="1">
      <c r="A103" s="418"/>
      <c r="B103" s="90" t="s">
        <v>100</v>
      </c>
      <c r="C103" s="91"/>
      <c r="D103" s="91"/>
      <c r="E103" s="91"/>
      <c r="F103" s="92"/>
      <c r="G103" s="166" t="s">
        <v>141</v>
      </c>
      <c r="K103" s="97"/>
      <c r="L103" s="81" t="s">
        <v>63</v>
      </c>
      <c r="M103" s="44" t="s">
        <v>142</v>
      </c>
      <c r="N103" s="76" t="s">
        <v>63</v>
      </c>
      <c r="O103" s="185" t="s">
        <v>143</v>
      </c>
      <c r="P103" s="186" t="s">
        <v>61</v>
      </c>
      <c r="Q103" s="186"/>
      <c r="R103" s="186"/>
      <c r="S103" s="187"/>
      <c r="T103" s="188" t="s">
        <v>63</v>
      </c>
      <c r="U103" s="92" t="s">
        <v>144</v>
      </c>
      <c r="V103" s="189" t="s">
        <v>61</v>
      </c>
      <c r="W103" s="186" t="s">
        <v>61</v>
      </c>
      <c r="X103" s="186"/>
      <c r="Y103" s="466" t="s">
        <v>66</v>
      </c>
      <c r="Z103" s="469" t="s">
        <v>66</v>
      </c>
      <c r="AA103" s="166"/>
      <c r="AC103" s="82"/>
      <c r="AD103" s="82"/>
      <c r="AE103" s="82"/>
      <c r="AF103" s="82"/>
      <c r="AG103" s="130"/>
      <c r="AH103" s="82"/>
      <c r="AI103" s="131"/>
      <c r="AJ103" s="131"/>
      <c r="AK103" s="131"/>
      <c r="AL103" s="82"/>
      <c r="AN103" s="82"/>
      <c r="AO103" s="82"/>
      <c r="AP103" s="82"/>
      <c r="AQ103" s="82"/>
      <c r="AR103" s="479"/>
      <c r="AS103" s="479"/>
    </row>
    <row r="104" spans="1:45" s="24" customFormat="1" ht="12.95" customHeight="1">
      <c r="A104" s="418"/>
      <c r="B104" s="24" t="s">
        <v>102</v>
      </c>
      <c r="F104" s="44"/>
      <c r="G104" s="166" t="s">
        <v>145</v>
      </c>
      <c r="K104" s="101"/>
      <c r="L104" s="81"/>
      <c r="M104" s="102"/>
      <c r="N104" s="76" t="s">
        <v>63</v>
      </c>
      <c r="O104" s="190"/>
      <c r="P104" s="95"/>
      <c r="Q104" s="95"/>
      <c r="R104" s="95"/>
      <c r="S104" s="100"/>
      <c r="T104" s="81"/>
      <c r="U104" s="44"/>
      <c r="V104" s="102"/>
      <c r="W104" s="95"/>
      <c r="X104" s="95"/>
      <c r="Y104" s="467"/>
      <c r="Z104" s="470"/>
      <c r="AA104" s="82"/>
      <c r="AB104" s="82"/>
      <c r="AC104" s="82"/>
      <c r="AD104" s="82"/>
      <c r="AF104" s="82"/>
      <c r="AH104" s="82"/>
      <c r="AI104" s="82"/>
      <c r="AJ104" s="82"/>
      <c r="AK104" s="82"/>
      <c r="AL104" s="82"/>
      <c r="AN104" s="82"/>
      <c r="AO104" s="82"/>
      <c r="AP104" s="82"/>
      <c r="AQ104" s="82"/>
    </row>
    <row r="105" spans="1:45" s="24" customFormat="1" ht="12.95" customHeight="1">
      <c r="A105" s="418"/>
      <c r="B105" s="69" t="s">
        <v>103</v>
      </c>
      <c r="C105" s="24" t="s">
        <v>104</v>
      </c>
      <c r="D105" s="82"/>
      <c r="E105" s="82"/>
      <c r="F105" s="132"/>
      <c r="G105" s="191"/>
      <c r="H105" s="41"/>
      <c r="I105" s="41"/>
      <c r="J105" s="41"/>
      <c r="K105" s="101"/>
      <c r="L105" s="81"/>
      <c r="M105" s="102"/>
      <c r="N105" s="98"/>
      <c r="O105" s="190"/>
      <c r="P105" s="95" t="s">
        <v>61</v>
      </c>
      <c r="Q105" s="95"/>
      <c r="R105" s="95"/>
      <c r="S105" s="100"/>
      <c r="T105" s="81" t="s">
        <v>63</v>
      </c>
      <c r="U105" s="44" t="s">
        <v>146</v>
      </c>
      <c r="V105" s="102" t="s">
        <v>61</v>
      </c>
      <c r="W105" s="95" t="s">
        <v>61</v>
      </c>
      <c r="X105" s="95"/>
      <c r="Y105" s="467"/>
      <c r="Z105" s="470"/>
      <c r="AA105" s="166"/>
      <c r="AC105" s="56"/>
      <c r="AD105" s="82"/>
      <c r="AF105" s="82"/>
      <c r="AG105" s="140"/>
      <c r="AH105" s="82"/>
      <c r="AI105" s="131"/>
      <c r="AJ105" s="131"/>
      <c r="AK105" s="131"/>
      <c r="AL105" s="82"/>
      <c r="AN105" s="82"/>
      <c r="AO105" s="82"/>
      <c r="AP105" s="82"/>
      <c r="AQ105" s="82"/>
      <c r="AR105" s="184"/>
      <c r="AS105" s="184"/>
    </row>
    <row r="106" spans="1:45" s="24" customFormat="1" ht="12.95" customHeight="1">
      <c r="A106" s="418"/>
      <c r="B106" s="425" t="s">
        <v>72</v>
      </c>
      <c r="C106" s="440"/>
      <c r="D106" s="440"/>
      <c r="E106" s="69" t="s">
        <v>61</v>
      </c>
      <c r="F106" s="70">
        <v>2</v>
      </c>
      <c r="G106" s="166"/>
      <c r="K106" s="101"/>
      <c r="L106" s="81"/>
      <c r="M106" s="102"/>
      <c r="N106" s="98"/>
      <c r="O106" s="190"/>
      <c r="P106" s="95"/>
      <c r="Q106" s="95"/>
      <c r="R106" s="95"/>
      <c r="S106" s="100"/>
      <c r="T106" s="81"/>
      <c r="U106" s="44"/>
      <c r="V106" s="102"/>
      <c r="W106" s="95"/>
      <c r="X106" s="95"/>
      <c r="Y106" s="467"/>
      <c r="Z106" s="470"/>
      <c r="AA106" s="96"/>
      <c r="AB106" s="56"/>
      <c r="AC106" s="82"/>
      <c r="AD106" s="82"/>
      <c r="AE106" s="82"/>
      <c r="AF106" s="82"/>
      <c r="AG106" s="56"/>
      <c r="AH106" s="82"/>
      <c r="AI106" s="131"/>
      <c r="AJ106" s="131"/>
      <c r="AK106" s="131"/>
      <c r="AL106" s="82"/>
      <c r="AN106" s="82"/>
      <c r="AO106" s="82"/>
      <c r="AP106" s="82"/>
      <c r="AQ106" s="82"/>
      <c r="AR106" s="184"/>
      <c r="AS106" s="184"/>
    </row>
    <row r="107" spans="1:45" s="24" customFormat="1" ht="12.95" customHeight="1">
      <c r="A107" s="418"/>
      <c r="B107" s="82"/>
      <c r="C107" s="82"/>
      <c r="D107" s="82"/>
      <c r="E107" s="69" t="s">
        <v>61</v>
      </c>
      <c r="F107" s="70">
        <v>1</v>
      </c>
      <c r="G107" s="166"/>
      <c r="K107" s="101"/>
      <c r="L107" s="81"/>
      <c r="M107" s="102"/>
      <c r="N107" s="98"/>
      <c r="O107" s="190"/>
      <c r="P107" s="95" t="s">
        <v>61</v>
      </c>
      <c r="Q107" s="78" t="s">
        <v>63</v>
      </c>
      <c r="R107" s="95"/>
      <c r="S107" s="100"/>
      <c r="T107" s="81" t="s">
        <v>63</v>
      </c>
      <c r="U107" s="44" t="s">
        <v>147</v>
      </c>
      <c r="V107" s="102" t="s">
        <v>61</v>
      </c>
      <c r="W107" s="95" t="s">
        <v>61</v>
      </c>
      <c r="X107" s="95" t="s">
        <v>63</v>
      </c>
      <c r="Y107" s="467"/>
      <c r="Z107" s="470"/>
    </row>
    <row r="108" spans="1:45" s="24" customFormat="1" ht="12.95" customHeight="1">
      <c r="A108" s="418"/>
      <c r="B108" s="82"/>
      <c r="C108" s="82"/>
      <c r="D108" s="82"/>
      <c r="E108" s="84"/>
      <c r="F108" s="85"/>
      <c r="G108" s="166"/>
      <c r="K108" s="101"/>
      <c r="L108" s="81"/>
      <c r="M108" s="102"/>
      <c r="N108" s="98"/>
      <c r="O108" s="190"/>
      <c r="P108" s="95"/>
      <c r="Q108" s="95"/>
      <c r="R108" s="95"/>
      <c r="S108" s="100"/>
      <c r="T108" s="81"/>
      <c r="U108" s="44" t="s">
        <v>148</v>
      </c>
      <c r="V108" s="102"/>
      <c r="W108" s="95"/>
      <c r="X108" s="95"/>
      <c r="Y108" s="467"/>
      <c r="Z108" s="470"/>
    </row>
    <row r="109" spans="1:45" s="24" customFormat="1" ht="12.95" customHeight="1">
      <c r="A109" s="418"/>
      <c r="G109" s="191"/>
      <c r="H109" s="41"/>
      <c r="I109" s="41"/>
      <c r="J109" s="41"/>
      <c r="K109" s="101"/>
      <c r="L109" s="81"/>
      <c r="M109" s="102"/>
      <c r="N109" s="98"/>
      <c r="O109" s="190"/>
      <c r="P109" s="95"/>
      <c r="Q109" s="95"/>
      <c r="R109" s="95"/>
      <c r="S109" s="100"/>
      <c r="T109" s="81"/>
      <c r="U109" s="44"/>
      <c r="V109" s="102"/>
      <c r="W109" s="95"/>
      <c r="X109" s="95"/>
      <c r="Y109" s="467"/>
      <c r="Z109" s="470"/>
    </row>
    <row r="110" spans="1:45" s="24" customFormat="1" ht="12.95" customHeight="1">
      <c r="A110" s="418"/>
      <c r="G110" s="166"/>
      <c r="K110" s="101"/>
      <c r="L110" s="81"/>
      <c r="M110" s="102"/>
      <c r="N110" s="98"/>
      <c r="O110" s="190"/>
      <c r="P110" s="95" t="s">
        <v>61</v>
      </c>
      <c r="Q110" s="95"/>
      <c r="R110" s="95"/>
      <c r="S110" s="100"/>
      <c r="T110" s="81" t="s">
        <v>63</v>
      </c>
      <c r="U110" s="44" t="s">
        <v>149</v>
      </c>
      <c r="V110" s="102" t="s">
        <v>61</v>
      </c>
      <c r="W110" s="95" t="s">
        <v>61</v>
      </c>
      <c r="X110" s="95" t="s">
        <v>63</v>
      </c>
      <c r="Y110" s="467"/>
      <c r="Z110" s="470"/>
    </row>
    <row r="111" spans="1:45" s="24" customFormat="1" ht="12.95" customHeight="1">
      <c r="A111" s="418"/>
      <c r="G111" s="162"/>
      <c r="H111" s="163"/>
      <c r="I111" s="163"/>
      <c r="J111" s="163"/>
      <c r="K111" s="101"/>
      <c r="L111" s="81"/>
      <c r="M111" s="102"/>
      <c r="N111" s="98"/>
      <c r="O111" s="190"/>
      <c r="P111" s="95"/>
      <c r="Q111" s="95"/>
      <c r="R111" s="95"/>
      <c r="S111" s="100"/>
      <c r="T111" s="81"/>
      <c r="U111" s="44"/>
      <c r="V111" s="102"/>
      <c r="W111" s="95"/>
      <c r="X111" s="95"/>
      <c r="Y111" s="467"/>
      <c r="Z111" s="470"/>
    </row>
    <row r="112" spans="1:45" s="24" customFormat="1" ht="12.95" customHeight="1">
      <c r="A112" s="418"/>
      <c r="G112" s="166"/>
      <c r="K112" s="101"/>
      <c r="L112" s="81"/>
      <c r="M112" s="102"/>
      <c r="N112" s="98"/>
      <c r="O112" s="190"/>
      <c r="P112" s="95" t="s">
        <v>61</v>
      </c>
      <c r="Q112" s="95"/>
      <c r="R112" s="95"/>
      <c r="S112" s="100"/>
      <c r="T112" s="81" t="s">
        <v>63</v>
      </c>
      <c r="U112" s="44" t="s">
        <v>150</v>
      </c>
      <c r="V112" s="102" t="s">
        <v>61</v>
      </c>
      <c r="W112" s="95" t="s">
        <v>61</v>
      </c>
      <c r="X112" s="95"/>
      <c r="Y112" s="467"/>
      <c r="Z112" s="470"/>
    </row>
    <row r="113" spans="1:26" s="24" customFormat="1" ht="12.95" customHeight="1">
      <c r="A113" s="418"/>
      <c r="G113" s="166"/>
      <c r="K113" s="101"/>
      <c r="L113" s="81"/>
      <c r="M113" s="102"/>
      <c r="N113" s="98"/>
      <c r="O113" s="190"/>
      <c r="P113" s="95"/>
      <c r="Q113" s="95"/>
      <c r="R113" s="95"/>
      <c r="S113" s="100"/>
      <c r="T113" s="81"/>
      <c r="U113" s="44"/>
      <c r="V113" s="102"/>
      <c r="W113" s="95"/>
      <c r="X113" s="95"/>
      <c r="Y113" s="467"/>
      <c r="Z113" s="470"/>
    </row>
    <row r="114" spans="1:26" s="24" customFormat="1" ht="12.95" customHeight="1">
      <c r="A114" s="418"/>
      <c r="G114" s="166"/>
      <c r="K114" s="101"/>
      <c r="L114" s="81"/>
      <c r="M114" s="102"/>
      <c r="N114" s="98"/>
      <c r="O114" s="190"/>
      <c r="P114" s="95" t="s">
        <v>61</v>
      </c>
      <c r="Q114" s="95"/>
      <c r="R114" s="95"/>
      <c r="S114" s="100"/>
      <c r="T114" s="55" t="s">
        <v>151</v>
      </c>
      <c r="U114" s="44"/>
      <c r="V114" s="102" t="s">
        <v>61</v>
      </c>
      <c r="W114" s="95" t="s">
        <v>61</v>
      </c>
      <c r="X114" s="95"/>
      <c r="Y114" s="467"/>
      <c r="Z114" s="470"/>
    </row>
    <row r="115" spans="1:26" s="24" customFormat="1" ht="12.95" customHeight="1">
      <c r="A115" s="418"/>
      <c r="G115" s="166"/>
      <c r="K115" s="101"/>
      <c r="L115" s="81"/>
      <c r="M115" s="102"/>
      <c r="N115" s="98"/>
      <c r="O115" s="190"/>
      <c r="P115" s="95"/>
      <c r="Q115" s="95"/>
      <c r="R115" s="95"/>
      <c r="S115" s="100"/>
      <c r="T115" s="55"/>
      <c r="U115" s="44"/>
      <c r="V115" s="102"/>
      <c r="W115" s="95"/>
      <c r="X115" s="95"/>
      <c r="Y115" s="467"/>
      <c r="Z115" s="470"/>
    </row>
    <row r="116" spans="1:26" s="24" customFormat="1" ht="12.95" customHeight="1">
      <c r="A116" s="418"/>
      <c r="G116" s="166"/>
      <c r="K116" s="101"/>
      <c r="L116" s="81"/>
      <c r="M116" s="102"/>
      <c r="N116" s="98"/>
      <c r="O116" s="190"/>
      <c r="P116" s="95" t="s">
        <v>61</v>
      </c>
      <c r="Q116" s="95"/>
      <c r="R116" s="95"/>
      <c r="S116" s="100"/>
      <c r="T116" s="81" t="s">
        <v>63</v>
      </c>
      <c r="U116" s="44" t="s">
        <v>152</v>
      </c>
      <c r="V116" s="102" t="s">
        <v>61</v>
      </c>
      <c r="W116" s="95" t="s">
        <v>61</v>
      </c>
      <c r="X116" s="95"/>
      <c r="Y116" s="467"/>
      <c r="Z116" s="470"/>
    </row>
    <row r="117" spans="1:26" s="24" customFormat="1" ht="12.95" customHeight="1">
      <c r="A117" s="418"/>
      <c r="G117" s="192"/>
      <c r="H117" s="193"/>
      <c r="I117" s="193"/>
      <c r="J117" s="193"/>
      <c r="K117" s="107"/>
      <c r="L117" s="111"/>
      <c r="M117" s="194"/>
      <c r="N117" s="108"/>
      <c r="O117" s="195"/>
      <c r="P117" s="109"/>
      <c r="Q117" s="109"/>
      <c r="R117" s="109"/>
      <c r="S117" s="110"/>
      <c r="T117" s="111"/>
      <c r="U117" s="112"/>
      <c r="V117" s="194"/>
      <c r="W117" s="109"/>
      <c r="X117" s="109"/>
      <c r="Y117" s="468"/>
      <c r="Z117" s="471"/>
    </row>
    <row r="118" spans="1:26" s="24" customFormat="1" ht="12.95" customHeight="1">
      <c r="A118" s="418"/>
      <c r="G118" s="96" t="s">
        <v>153</v>
      </c>
      <c r="H118" s="82"/>
      <c r="I118" s="82"/>
      <c r="J118" s="82"/>
      <c r="K118" s="97"/>
      <c r="L118" s="81" t="s">
        <v>63</v>
      </c>
      <c r="M118" s="44" t="s">
        <v>142</v>
      </c>
      <c r="N118" s="76" t="s">
        <v>61</v>
      </c>
      <c r="O118" s="64" t="s">
        <v>154</v>
      </c>
      <c r="P118" s="186" t="s">
        <v>61</v>
      </c>
      <c r="Q118" s="189" t="s">
        <v>61</v>
      </c>
      <c r="R118" s="189" t="s">
        <v>63</v>
      </c>
      <c r="S118" s="196" t="s">
        <v>61</v>
      </c>
      <c r="T118" s="188" t="s">
        <v>63</v>
      </c>
      <c r="U118" s="92" t="s">
        <v>155</v>
      </c>
      <c r="V118" s="189" t="s">
        <v>61</v>
      </c>
      <c r="W118" s="189" t="s">
        <v>61</v>
      </c>
      <c r="X118" s="189" t="s">
        <v>61</v>
      </c>
      <c r="Y118" s="406" t="s">
        <v>156</v>
      </c>
      <c r="Z118" s="403" t="s">
        <v>156</v>
      </c>
    </row>
    <row r="119" spans="1:26" s="24" customFormat="1" ht="12.95" customHeight="1">
      <c r="A119" s="418"/>
      <c r="G119" s="197" t="s">
        <v>103</v>
      </c>
      <c r="H119" s="24" t="s">
        <v>157</v>
      </c>
      <c r="I119" s="82"/>
      <c r="J119" s="82"/>
      <c r="L119" s="87"/>
      <c r="M119" s="102"/>
      <c r="N119" s="76" t="s">
        <v>63</v>
      </c>
      <c r="O119" s="77" t="s">
        <v>158</v>
      </c>
      <c r="P119" s="95"/>
      <c r="Q119" s="102"/>
      <c r="R119" s="102"/>
      <c r="S119" s="101"/>
      <c r="T119" s="81"/>
      <c r="U119" s="44"/>
      <c r="V119" s="102"/>
      <c r="W119" s="102"/>
      <c r="X119" s="102"/>
      <c r="Y119" s="421"/>
      <c r="Z119" s="404"/>
    </row>
    <row r="120" spans="1:26" s="24" customFormat="1" ht="12.95" customHeight="1">
      <c r="A120" s="418"/>
      <c r="G120" s="166"/>
      <c r="K120" s="101"/>
      <c r="L120" s="81"/>
      <c r="M120" s="102"/>
      <c r="N120" s="76" t="s">
        <v>63</v>
      </c>
      <c r="O120" s="77" t="s">
        <v>143</v>
      </c>
      <c r="P120" s="95"/>
      <c r="Q120" s="102"/>
      <c r="R120" s="102"/>
      <c r="S120" s="101"/>
      <c r="T120" s="81"/>
      <c r="U120" s="44"/>
      <c r="V120" s="102"/>
      <c r="W120" s="102"/>
      <c r="X120" s="102"/>
      <c r="Y120" s="421"/>
      <c r="Z120" s="404"/>
    </row>
    <row r="121" spans="1:26" s="24" customFormat="1" ht="12.95" customHeight="1">
      <c r="A121" s="418"/>
      <c r="G121" s="166"/>
      <c r="K121" s="101"/>
      <c r="L121" s="81"/>
      <c r="M121" s="102"/>
      <c r="N121" s="76" t="s">
        <v>63</v>
      </c>
      <c r="O121" s="77" t="s">
        <v>159</v>
      </c>
      <c r="P121" s="95" t="s">
        <v>61</v>
      </c>
      <c r="Q121" s="102" t="s">
        <v>61</v>
      </c>
      <c r="R121" s="102" t="s">
        <v>63</v>
      </c>
      <c r="S121" s="101" t="s">
        <v>61</v>
      </c>
      <c r="T121" s="81" t="s">
        <v>63</v>
      </c>
      <c r="U121" s="44" t="s">
        <v>160</v>
      </c>
      <c r="V121" s="102" t="s">
        <v>61</v>
      </c>
      <c r="W121" s="102" t="s">
        <v>61</v>
      </c>
      <c r="X121" s="102" t="s">
        <v>61</v>
      </c>
      <c r="Y121" s="421"/>
      <c r="Z121" s="404"/>
    </row>
    <row r="122" spans="1:26" s="24" customFormat="1" ht="12.95" customHeight="1">
      <c r="A122" s="418"/>
      <c r="G122" s="166"/>
      <c r="K122" s="101"/>
      <c r="L122" s="81"/>
      <c r="M122" s="102"/>
      <c r="N122" s="76" t="s">
        <v>63</v>
      </c>
      <c r="O122" s="86"/>
      <c r="P122" s="95"/>
      <c r="Q122" s="102"/>
      <c r="R122" s="102"/>
      <c r="S122" s="101"/>
      <c r="T122" s="81"/>
      <c r="U122" s="44"/>
      <c r="V122" s="102"/>
      <c r="W122" s="102"/>
      <c r="X122" s="102"/>
      <c r="Y122" s="421"/>
      <c r="Z122" s="404"/>
    </row>
    <row r="123" spans="1:26" s="24" customFormat="1" ht="12.95" customHeight="1">
      <c r="A123" s="418"/>
      <c r="G123" s="166"/>
      <c r="K123" s="101"/>
      <c r="L123" s="81"/>
      <c r="M123" s="102"/>
      <c r="N123" s="76"/>
      <c r="O123" s="190"/>
      <c r="P123" s="95"/>
      <c r="Q123" s="102"/>
      <c r="R123" s="102"/>
      <c r="S123" s="101"/>
      <c r="T123" s="81"/>
      <c r="U123" s="44"/>
      <c r="V123" s="102"/>
      <c r="W123" s="102"/>
      <c r="X123" s="102"/>
      <c r="Y123" s="421"/>
      <c r="Z123" s="404"/>
    </row>
    <row r="124" spans="1:26" s="24" customFormat="1" ht="12.95" customHeight="1">
      <c r="A124" s="418"/>
      <c r="G124" s="166"/>
      <c r="K124" s="101"/>
      <c r="L124" s="81"/>
      <c r="M124" s="102"/>
      <c r="N124" s="98"/>
      <c r="O124" s="190"/>
      <c r="P124" s="78"/>
      <c r="Q124" s="139" t="s">
        <v>61</v>
      </c>
      <c r="R124" s="139" t="s">
        <v>61</v>
      </c>
      <c r="S124" s="73" t="s">
        <v>61</v>
      </c>
      <c r="T124" s="74" t="s">
        <v>61</v>
      </c>
      <c r="U124" s="80" t="s">
        <v>161</v>
      </c>
      <c r="V124" s="139" t="s">
        <v>61</v>
      </c>
      <c r="W124" s="139" t="s">
        <v>61</v>
      </c>
      <c r="X124" s="139" t="s">
        <v>61</v>
      </c>
      <c r="Y124" s="421"/>
      <c r="Z124" s="404"/>
    </row>
    <row r="125" spans="1:26" s="24" customFormat="1" ht="12.95" customHeight="1">
      <c r="A125" s="418"/>
      <c r="G125" s="166"/>
      <c r="K125" s="101"/>
      <c r="L125" s="81"/>
      <c r="M125" s="102"/>
      <c r="N125" s="98"/>
      <c r="O125" s="190"/>
      <c r="P125" s="78"/>
      <c r="Q125" s="139"/>
      <c r="R125" s="139"/>
      <c r="S125" s="73"/>
      <c r="T125" s="74"/>
      <c r="U125" s="80"/>
      <c r="V125" s="139"/>
      <c r="W125" s="139"/>
      <c r="X125" s="139"/>
      <c r="Y125" s="421"/>
      <c r="Z125" s="404"/>
    </row>
    <row r="126" spans="1:26" s="24" customFormat="1" ht="12.95" customHeight="1">
      <c r="A126" s="418"/>
      <c r="G126" s="166"/>
      <c r="K126" s="101"/>
      <c r="L126" s="81"/>
      <c r="M126" s="102"/>
      <c r="N126" s="98"/>
      <c r="O126" s="190"/>
      <c r="P126" s="78"/>
      <c r="Q126" s="139"/>
      <c r="R126" s="139"/>
      <c r="S126" s="73"/>
      <c r="T126" s="74"/>
      <c r="U126" s="80"/>
      <c r="V126" s="139"/>
      <c r="W126" s="139"/>
      <c r="X126" s="139"/>
      <c r="Y126" s="421"/>
      <c r="Z126" s="404"/>
    </row>
    <row r="127" spans="1:26" s="24" customFormat="1" ht="12.95" customHeight="1">
      <c r="A127" s="418"/>
      <c r="G127" s="96"/>
      <c r="H127" s="56"/>
      <c r="I127" s="56"/>
      <c r="J127" s="56"/>
      <c r="K127" s="56"/>
      <c r="L127" s="74"/>
      <c r="M127" s="75"/>
      <c r="N127" s="76"/>
      <c r="O127" s="185"/>
      <c r="P127" s="78" t="s">
        <v>61</v>
      </c>
      <c r="Q127" s="139" t="s">
        <v>61</v>
      </c>
      <c r="R127" s="139" t="s">
        <v>61</v>
      </c>
      <c r="S127" s="73" t="s">
        <v>61</v>
      </c>
      <c r="T127" s="74" t="s">
        <v>61</v>
      </c>
      <c r="U127" s="80" t="s">
        <v>162</v>
      </c>
      <c r="V127" s="139" t="s">
        <v>61</v>
      </c>
      <c r="W127" s="139" t="s">
        <v>61</v>
      </c>
      <c r="X127" s="139" t="s">
        <v>61</v>
      </c>
      <c r="Y127" s="421"/>
      <c r="Z127" s="404"/>
    </row>
    <row r="128" spans="1:26" s="24" customFormat="1" ht="12.95" customHeight="1">
      <c r="A128" s="418"/>
      <c r="G128" s="174"/>
      <c r="L128" s="74"/>
      <c r="M128" s="75"/>
      <c r="N128" s="76"/>
      <c r="O128" s="77"/>
      <c r="P128" s="78"/>
      <c r="Q128" s="139"/>
      <c r="R128" s="139"/>
      <c r="S128" s="73"/>
      <c r="T128" s="74"/>
      <c r="U128" s="80"/>
      <c r="V128" s="139"/>
      <c r="W128" s="139"/>
      <c r="X128" s="139"/>
      <c r="Y128" s="421"/>
      <c r="Z128" s="404"/>
    </row>
    <row r="129" spans="1:26" s="24" customFormat="1" ht="12.95" customHeight="1">
      <c r="A129" s="418"/>
      <c r="G129" s="83"/>
      <c r="H129" s="84"/>
      <c r="I129" s="84"/>
      <c r="J129" s="84"/>
      <c r="K129" s="181"/>
      <c r="L129" s="74"/>
      <c r="M129" s="75"/>
      <c r="N129" s="76"/>
      <c r="O129" s="77"/>
      <c r="P129" s="78"/>
      <c r="Q129" s="139"/>
      <c r="R129" s="139"/>
      <c r="S129" s="73"/>
      <c r="T129" s="74"/>
      <c r="U129" s="80"/>
      <c r="V129" s="139"/>
      <c r="W129" s="139"/>
      <c r="X129" s="139"/>
      <c r="Y129" s="421"/>
      <c r="Z129" s="404"/>
    </row>
    <row r="130" spans="1:26" s="24" customFormat="1" ht="12.95" customHeight="1">
      <c r="A130" s="418"/>
      <c r="G130" s="83"/>
      <c r="H130" s="84"/>
      <c r="I130" s="84"/>
      <c r="J130" s="84"/>
      <c r="K130" s="84"/>
      <c r="L130" s="74"/>
      <c r="M130" s="75"/>
      <c r="N130" s="76"/>
      <c r="O130" s="77"/>
      <c r="P130" s="78"/>
      <c r="Q130" s="139" t="s">
        <v>61</v>
      </c>
      <c r="R130" s="139" t="s">
        <v>61</v>
      </c>
      <c r="S130" s="73" t="s">
        <v>61</v>
      </c>
      <c r="T130" s="74" t="s">
        <v>61</v>
      </c>
      <c r="U130" s="80" t="s">
        <v>163</v>
      </c>
      <c r="V130" s="139" t="s">
        <v>61</v>
      </c>
      <c r="W130" s="139" t="s">
        <v>61</v>
      </c>
      <c r="X130" s="139" t="s">
        <v>61</v>
      </c>
      <c r="Y130" s="421"/>
      <c r="Z130" s="404"/>
    </row>
    <row r="131" spans="1:26" s="24" customFormat="1" ht="12.95" customHeight="1">
      <c r="A131" s="418"/>
      <c r="G131" s="93"/>
      <c r="H131" s="94"/>
      <c r="I131" s="94"/>
      <c r="J131" s="94"/>
      <c r="K131" s="84"/>
      <c r="L131" s="74"/>
      <c r="M131" s="75"/>
      <c r="N131" s="76"/>
      <c r="O131" s="86"/>
      <c r="P131" s="78"/>
      <c r="Q131" s="139"/>
      <c r="R131" s="139"/>
      <c r="S131" s="73"/>
      <c r="T131" s="74"/>
      <c r="U131" s="80"/>
      <c r="V131" s="139"/>
      <c r="W131" s="139"/>
      <c r="X131" s="139"/>
      <c r="Y131" s="421"/>
      <c r="Z131" s="404"/>
    </row>
    <row r="132" spans="1:26" s="24" customFormat="1" ht="12.95" customHeight="1">
      <c r="A132" s="418"/>
      <c r="G132" s="83"/>
      <c r="H132" s="84"/>
      <c r="I132" s="84"/>
      <c r="J132" s="84"/>
      <c r="K132" s="181"/>
      <c r="L132" s="74"/>
      <c r="M132" s="75"/>
      <c r="N132" s="76"/>
      <c r="O132" s="86"/>
      <c r="P132" s="198"/>
      <c r="Q132" s="199"/>
      <c r="R132" s="199"/>
      <c r="S132" s="200" t="s">
        <v>61</v>
      </c>
      <c r="T132" s="201" t="s">
        <v>61</v>
      </c>
      <c r="U132" s="202" t="s">
        <v>164</v>
      </c>
      <c r="V132" s="199" t="s">
        <v>61</v>
      </c>
      <c r="W132" s="199"/>
      <c r="X132" s="199"/>
      <c r="Y132" s="421"/>
      <c r="Z132" s="404"/>
    </row>
    <row r="133" spans="1:26" s="24" customFormat="1" ht="12.95" customHeight="1">
      <c r="A133" s="418"/>
      <c r="B133" s="82"/>
      <c r="C133" s="82"/>
      <c r="D133" s="82"/>
      <c r="E133" s="82"/>
      <c r="F133" s="44"/>
      <c r="G133" s="83"/>
      <c r="H133" s="84"/>
      <c r="I133" s="84"/>
      <c r="J133" s="84"/>
      <c r="K133" s="181"/>
      <c r="L133" s="74"/>
      <c r="M133" s="75"/>
      <c r="N133" s="76"/>
      <c r="O133" s="86"/>
      <c r="P133" s="198"/>
      <c r="Q133" s="199"/>
      <c r="R133" s="199"/>
      <c r="S133" s="200"/>
      <c r="T133" s="201"/>
      <c r="U133" s="202"/>
      <c r="V133" s="199"/>
      <c r="W133" s="199"/>
      <c r="X133" s="199"/>
      <c r="Y133" s="421"/>
      <c r="Z133" s="404"/>
    </row>
    <row r="134" spans="1:26" s="24" customFormat="1" ht="12.95" customHeight="1">
      <c r="A134" s="418"/>
      <c r="B134" s="82"/>
      <c r="C134" s="82"/>
      <c r="D134" s="82"/>
      <c r="E134" s="82"/>
      <c r="F134" s="44"/>
      <c r="G134" s="83"/>
      <c r="H134" s="84"/>
      <c r="I134" s="84"/>
      <c r="J134" s="84"/>
      <c r="K134" s="181"/>
      <c r="L134" s="74"/>
      <c r="M134" s="75"/>
      <c r="N134" s="76"/>
      <c r="O134" s="86"/>
      <c r="P134" s="198"/>
      <c r="Q134" s="199"/>
      <c r="R134" s="199"/>
      <c r="S134" s="200" t="s">
        <v>61</v>
      </c>
      <c r="T134" s="201" t="s">
        <v>61</v>
      </c>
      <c r="U134" s="202" t="s">
        <v>165</v>
      </c>
      <c r="V134" s="199"/>
      <c r="W134" s="199"/>
      <c r="X134" s="199" t="s">
        <v>61</v>
      </c>
      <c r="Y134" s="421"/>
      <c r="Z134" s="404"/>
    </row>
    <row r="135" spans="1:26" s="24" customFormat="1" ht="12.95" customHeight="1">
      <c r="A135" s="418"/>
      <c r="B135" s="82"/>
      <c r="C135" s="82"/>
      <c r="D135" s="82"/>
      <c r="E135" s="82"/>
      <c r="F135" s="44"/>
      <c r="G135" s="83"/>
      <c r="H135" s="84"/>
      <c r="I135" s="84"/>
      <c r="J135" s="84"/>
      <c r="K135" s="181"/>
      <c r="L135" s="74"/>
      <c r="M135" s="75"/>
      <c r="N135" s="76"/>
      <c r="O135" s="86"/>
      <c r="P135" s="203"/>
      <c r="Q135" s="204"/>
      <c r="R135" s="204"/>
      <c r="S135" s="205"/>
      <c r="T135" s="206"/>
      <c r="U135" s="207"/>
      <c r="V135" s="204"/>
      <c r="W135" s="204"/>
      <c r="X135" s="204"/>
      <c r="Y135" s="422"/>
      <c r="Z135" s="405"/>
    </row>
    <row r="136" spans="1:26" s="24" customFormat="1" ht="12.95" customHeight="1">
      <c r="A136" s="418"/>
      <c r="B136" s="90" t="s">
        <v>166</v>
      </c>
      <c r="C136" s="91"/>
      <c r="D136" s="91"/>
      <c r="E136" s="91"/>
      <c r="F136" s="92"/>
      <c r="G136" s="208" t="s">
        <v>167</v>
      </c>
      <c r="H136" s="91"/>
      <c r="I136" s="91"/>
      <c r="J136" s="91"/>
      <c r="K136" s="209"/>
      <c r="L136" s="188" t="s">
        <v>63</v>
      </c>
      <c r="M136" s="92" t="s">
        <v>142</v>
      </c>
      <c r="N136" s="210" t="s">
        <v>63</v>
      </c>
      <c r="O136" s="211" t="s">
        <v>168</v>
      </c>
      <c r="P136" s="186" t="s">
        <v>61</v>
      </c>
      <c r="Q136" s="189"/>
      <c r="R136" s="189"/>
      <c r="S136" s="196"/>
      <c r="T136" s="188" t="s">
        <v>63</v>
      </c>
      <c r="U136" s="92" t="s">
        <v>169</v>
      </c>
      <c r="V136" s="189" t="s">
        <v>61</v>
      </c>
      <c r="W136" s="189"/>
      <c r="X136" s="189" t="s">
        <v>61</v>
      </c>
      <c r="Y136" s="406" t="s">
        <v>156</v>
      </c>
      <c r="Z136" s="403" t="s">
        <v>156</v>
      </c>
    </row>
    <row r="137" spans="1:26" s="24" customFormat="1" ht="12.95" customHeight="1">
      <c r="A137" s="418"/>
      <c r="B137" s="24" t="s">
        <v>170</v>
      </c>
      <c r="F137" s="44"/>
      <c r="G137" s="174"/>
      <c r="H137" s="82"/>
      <c r="I137" s="82"/>
      <c r="J137" s="82"/>
      <c r="K137" s="101"/>
      <c r="L137" s="81"/>
      <c r="M137" s="102"/>
      <c r="N137" s="98" t="s">
        <v>63</v>
      </c>
      <c r="O137" s="44"/>
      <c r="P137" s="95"/>
      <c r="Q137" s="102"/>
      <c r="R137" s="102"/>
      <c r="S137" s="101"/>
      <c r="T137" s="81"/>
      <c r="U137" s="44" t="s">
        <v>171</v>
      </c>
      <c r="V137" s="102"/>
      <c r="W137" s="102"/>
      <c r="X137" s="102"/>
      <c r="Y137" s="421"/>
      <c r="Z137" s="404"/>
    </row>
    <row r="138" spans="1:26" s="24" customFormat="1" ht="12.95" customHeight="1">
      <c r="A138" s="418"/>
      <c r="B138" s="24" t="s">
        <v>172</v>
      </c>
      <c r="F138" s="44"/>
      <c r="G138" s="212"/>
      <c r="H138" s="118"/>
      <c r="I138" s="118"/>
      <c r="J138" s="118"/>
      <c r="K138" s="101"/>
      <c r="L138" s="111"/>
      <c r="M138" s="194"/>
      <c r="N138" s="108" t="s">
        <v>63</v>
      </c>
      <c r="O138" s="112"/>
      <c r="P138" s="109"/>
      <c r="Q138" s="194"/>
      <c r="R138" s="194"/>
      <c r="S138" s="107"/>
      <c r="T138" s="111"/>
      <c r="U138" s="112"/>
      <c r="V138" s="194"/>
      <c r="W138" s="194"/>
      <c r="X138" s="194"/>
      <c r="Y138" s="421"/>
      <c r="Z138" s="404"/>
    </row>
    <row r="139" spans="1:26" s="24" customFormat="1" ht="12.95" customHeight="1">
      <c r="A139" s="418"/>
      <c r="B139" s="24" t="s">
        <v>173</v>
      </c>
      <c r="F139" s="44"/>
      <c r="G139" s="208" t="s">
        <v>174</v>
      </c>
      <c r="H139" s="82"/>
      <c r="I139" s="82"/>
      <c r="J139" s="82"/>
      <c r="K139" s="209"/>
      <c r="L139" s="81" t="s">
        <v>63</v>
      </c>
      <c r="M139" s="44" t="s">
        <v>142</v>
      </c>
      <c r="N139" s="98" t="s">
        <v>63</v>
      </c>
      <c r="O139" s="213" t="s">
        <v>175</v>
      </c>
      <c r="P139" s="186" t="s">
        <v>61</v>
      </c>
      <c r="Q139" s="189"/>
      <c r="R139" s="189"/>
      <c r="S139" s="91"/>
      <c r="T139" s="188" t="s">
        <v>63</v>
      </c>
      <c r="U139" s="92" t="s">
        <v>176</v>
      </c>
      <c r="V139" s="189" t="s">
        <v>61</v>
      </c>
      <c r="W139" s="189"/>
      <c r="X139" s="189" t="s">
        <v>61</v>
      </c>
      <c r="Y139" s="406" t="s">
        <v>156</v>
      </c>
      <c r="Z139" s="403" t="s">
        <v>156</v>
      </c>
    </row>
    <row r="140" spans="1:26" s="24" customFormat="1" ht="12.95" customHeight="1">
      <c r="A140" s="418"/>
      <c r="B140" s="24" t="s">
        <v>177</v>
      </c>
      <c r="F140" s="44"/>
      <c r="G140" s="174"/>
      <c r="H140" s="82"/>
      <c r="I140" s="82"/>
      <c r="J140" s="82"/>
      <c r="K140" s="101"/>
      <c r="L140" s="81"/>
      <c r="M140" s="102"/>
      <c r="N140" s="98" t="s">
        <v>63</v>
      </c>
      <c r="O140" s="214" t="s">
        <v>178</v>
      </c>
      <c r="P140" s="95"/>
      <c r="Q140" s="102"/>
      <c r="R140" s="102"/>
      <c r="S140" s="82"/>
      <c r="T140" s="81"/>
      <c r="U140" s="215"/>
      <c r="V140" s="102"/>
      <c r="W140" s="102"/>
      <c r="X140" s="102"/>
      <c r="Y140" s="421"/>
      <c r="Z140" s="404"/>
    </row>
    <row r="141" spans="1:26" s="24" customFormat="1" ht="12.95" customHeight="1">
      <c r="A141" s="418"/>
      <c r="F141" s="44"/>
      <c r="G141" s="174"/>
      <c r="H141" s="82"/>
      <c r="I141" s="82"/>
      <c r="J141" s="82"/>
      <c r="K141" s="101"/>
      <c r="L141" s="81"/>
      <c r="M141" s="102"/>
      <c r="N141" s="98" t="s">
        <v>63</v>
      </c>
      <c r="O141" s="214" t="s">
        <v>143</v>
      </c>
      <c r="P141" s="95"/>
      <c r="Q141" s="102"/>
      <c r="R141" s="102"/>
      <c r="S141" s="82"/>
      <c r="T141" s="87"/>
      <c r="U141" s="44"/>
      <c r="V141" s="88"/>
      <c r="W141" s="88"/>
      <c r="X141" s="88"/>
      <c r="Y141" s="421"/>
      <c r="Z141" s="404"/>
    </row>
    <row r="142" spans="1:26" s="24" customFormat="1" ht="12.95" customHeight="1">
      <c r="A142" s="418"/>
      <c r="F142" s="44"/>
      <c r="G142" s="174"/>
      <c r="H142" s="82"/>
      <c r="I142" s="82"/>
      <c r="J142" s="82"/>
      <c r="K142" s="101"/>
      <c r="L142" s="81"/>
      <c r="M142" s="102"/>
      <c r="N142" s="98"/>
      <c r="O142" s="214"/>
      <c r="P142" s="95"/>
      <c r="Q142" s="102"/>
      <c r="R142" s="102"/>
      <c r="S142" s="82"/>
      <c r="T142" s="87"/>
      <c r="U142" s="44"/>
      <c r="V142" s="88"/>
      <c r="W142" s="88"/>
      <c r="X142" s="88"/>
      <c r="Y142" s="421"/>
      <c r="Z142" s="404"/>
    </row>
    <row r="143" spans="1:26" s="24" customFormat="1" ht="12.95" customHeight="1">
      <c r="A143" s="418"/>
      <c r="B143" s="118"/>
      <c r="C143" s="118"/>
      <c r="D143" s="118"/>
      <c r="E143" s="118"/>
      <c r="F143" s="194"/>
      <c r="G143" s="212"/>
      <c r="H143" s="118"/>
      <c r="I143" s="118"/>
      <c r="J143" s="118"/>
      <c r="K143" s="107"/>
      <c r="L143" s="111"/>
      <c r="M143" s="194"/>
      <c r="N143" s="108"/>
      <c r="O143" s="216"/>
      <c r="P143" s="109"/>
      <c r="Q143" s="194"/>
      <c r="R143" s="194"/>
      <c r="S143" s="118"/>
      <c r="T143" s="111"/>
      <c r="U143" s="112"/>
      <c r="V143" s="194"/>
      <c r="W143" s="194"/>
      <c r="X143" s="194"/>
      <c r="Y143" s="421"/>
      <c r="Z143" s="404"/>
    </row>
    <row r="144" spans="1:26" s="24" customFormat="1" ht="12.95" customHeight="1">
      <c r="A144" s="418"/>
      <c r="B144" s="90" t="s">
        <v>179</v>
      </c>
      <c r="C144" s="91"/>
      <c r="D144" s="91"/>
      <c r="E144" s="91"/>
      <c r="F144" s="189"/>
      <c r="G144" s="217" t="s">
        <v>180</v>
      </c>
      <c r="H144" s="91"/>
      <c r="I144" s="91"/>
      <c r="J144" s="91"/>
      <c r="K144" s="209"/>
      <c r="L144" s="81" t="s">
        <v>63</v>
      </c>
      <c r="M144" s="44" t="s">
        <v>142</v>
      </c>
      <c r="N144" s="98"/>
      <c r="O144" s="190"/>
      <c r="P144" s="186" t="s">
        <v>61</v>
      </c>
      <c r="Q144" s="189"/>
      <c r="R144" s="189"/>
      <c r="S144" s="91"/>
      <c r="T144" s="188" t="s">
        <v>63</v>
      </c>
      <c r="U144" s="92" t="s">
        <v>181</v>
      </c>
      <c r="V144" s="189" t="s">
        <v>61</v>
      </c>
      <c r="W144" s="189"/>
      <c r="X144" s="189"/>
      <c r="Y144" s="406" t="s">
        <v>156</v>
      </c>
      <c r="Z144" s="403" t="s">
        <v>156</v>
      </c>
    </row>
    <row r="145" spans="1:26" s="24" customFormat="1" ht="12.95" customHeight="1">
      <c r="A145" s="418"/>
      <c r="B145" s="24" t="s">
        <v>182</v>
      </c>
      <c r="F145" s="44"/>
      <c r="G145" s="166" t="s">
        <v>183</v>
      </c>
      <c r="H145" s="82"/>
      <c r="I145" s="82"/>
      <c r="J145" s="82"/>
      <c r="K145" s="101"/>
      <c r="L145" s="81"/>
      <c r="M145" s="102"/>
      <c r="N145" s="98"/>
      <c r="O145" s="190"/>
      <c r="P145" s="95"/>
      <c r="Q145" s="102"/>
      <c r="R145" s="102"/>
      <c r="S145" s="82"/>
      <c r="T145" s="81"/>
      <c r="U145" s="44"/>
      <c r="V145" s="102"/>
      <c r="W145" s="102"/>
      <c r="X145" s="102"/>
      <c r="Y145" s="421"/>
      <c r="Z145" s="404"/>
    </row>
    <row r="146" spans="1:26" s="24" customFormat="1" ht="12.95" customHeight="1">
      <c r="A146" s="418"/>
      <c r="B146" s="24" t="s">
        <v>184</v>
      </c>
      <c r="F146" s="44"/>
      <c r="G146" s="174"/>
      <c r="H146" s="82"/>
      <c r="I146" s="82"/>
      <c r="J146" s="82"/>
      <c r="K146" s="101"/>
      <c r="L146" s="81"/>
      <c r="M146" s="102"/>
      <c r="N146" s="98"/>
      <c r="O146" s="190"/>
      <c r="P146" s="95"/>
      <c r="Q146" s="102"/>
      <c r="R146" s="102"/>
      <c r="S146" s="82"/>
      <c r="T146" s="81"/>
      <c r="U146" s="44"/>
      <c r="V146" s="102"/>
      <c r="W146" s="102"/>
      <c r="X146" s="102"/>
      <c r="Y146" s="421"/>
      <c r="Z146" s="404"/>
    </row>
    <row r="147" spans="1:26" s="24" customFormat="1" ht="12.95" customHeight="1">
      <c r="A147" s="418"/>
      <c r="F147" s="218"/>
      <c r="G147" s="166"/>
      <c r="K147" s="101"/>
      <c r="L147" s="81"/>
      <c r="M147" s="102"/>
      <c r="N147" s="98"/>
      <c r="O147" s="190"/>
      <c r="P147" s="95" t="s">
        <v>61</v>
      </c>
      <c r="Q147" s="102"/>
      <c r="R147" s="102"/>
      <c r="S147" s="82"/>
      <c r="T147" s="81" t="s">
        <v>63</v>
      </c>
      <c r="U147" s="44" t="s">
        <v>185</v>
      </c>
      <c r="V147" s="102" t="s">
        <v>61</v>
      </c>
      <c r="W147" s="102"/>
      <c r="X147" s="102"/>
      <c r="Y147" s="421"/>
      <c r="Z147" s="404"/>
    </row>
    <row r="148" spans="1:26" s="24" customFormat="1" ht="12.95" customHeight="1">
      <c r="A148" s="418"/>
      <c r="B148" s="82"/>
      <c r="C148" s="82"/>
      <c r="D148" s="82"/>
      <c r="E148" s="82"/>
      <c r="F148" s="132"/>
      <c r="G148" s="166"/>
      <c r="K148" s="101"/>
      <c r="L148" s="81"/>
      <c r="M148" s="102"/>
      <c r="N148" s="98"/>
      <c r="O148" s="190"/>
      <c r="P148" s="95"/>
      <c r="Q148" s="102"/>
      <c r="R148" s="102"/>
      <c r="S148" s="82"/>
      <c r="T148" s="81"/>
      <c r="U148" s="44"/>
      <c r="V148" s="102"/>
      <c r="W148" s="102"/>
      <c r="X148" s="102"/>
      <c r="Y148" s="421"/>
      <c r="Z148" s="404"/>
    </row>
    <row r="149" spans="1:26" s="24" customFormat="1" ht="12.95" customHeight="1" thickBot="1">
      <c r="A149" s="419"/>
      <c r="B149" s="219"/>
      <c r="C149" s="219"/>
      <c r="D149" s="219"/>
      <c r="E149" s="219"/>
      <c r="F149" s="220"/>
      <c r="G149" s="221"/>
      <c r="H149" s="144"/>
      <c r="I149" s="144"/>
      <c r="J149" s="144"/>
      <c r="K149" s="222"/>
      <c r="L149" s="168"/>
      <c r="M149" s="223"/>
      <c r="N149" s="224"/>
      <c r="O149" s="225"/>
      <c r="P149" s="226"/>
      <c r="Q149" s="223"/>
      <c r="R149" s="223"/>
      <c r="S149" s="219"/>
      <c r="T149" s="168"/>
      <c r="U149" s="169"/>
      <c r="V149" s="223"/>
      <c r="W149" s="223"/>
      <c r="X149" s="223"/>
      <c r="Y149" s="464"/>
      <c r="Z149" s="465"/>
    </row>
    <row r="150" spans="1:26" s="24" customFormat="1" ht="24.75" customHeight="1">
      <c r="A150" s="227"/>
      <c r="B150" s="441" t="s">
        <v>39</v>
      </c>
      <c r="C150" s="441"/>
      <c r="D150" s="441"/>
      <c r="E150" s="441"/>
      <c r="F150" s="441"/>
      <c r="G150" s="441"/>
      <c r="H150" s="441"/>
      <c r="I150" s="441"/>
      <c r="J150" s="441"/>
      <c r="K150" s="441"/>
      <c r="L150" s="441"/>
      <c r="M150" s="441"/>
      <c r="N150" s="441"/>
      <c r="O150" s="441"/>
      <c r="P150" s="441"/>
      <c r="Q150" s="441"/>
      <c r="R150" s="441"/>
      <c r="S150" s="441"/>
      <c r="T150" s="441"/>
      <c r="U150" s="441"/>
      <c r="V150" s="441"/>
      <c r="W150" s="441"/>
      <c r="X150" s="441"/>
      <c r="Y150" s="441"/>
      <c r="Z150" s="24" t="s">
        <v>186</v>
      </c>
    </row>
    <row r="151" spans="1:26" s="24" customFormat="1" ht="11.25" customHeight="1">
      <c r="A151" s="227"/>
      <c r="B151" s="82"/>
      <c r="C151" s="82"/>
      <c r="D151" s="82"/>
      <c r="E151" s="82"/>
      <c r="G151" s="82"/>
      <c r="H151" s="82"/>
      <c r="I151" s="82"/>
      <c r="J151" s="82"/>
      <c r="K151" s="82"/>
      <c r="L151" s="82"/>
      <c r="N151" s="82"/>
      <c r="O151" s="41"/>
      <c r="P151" s="82"/>
      <c r="Q151" s="82"/>
      <c r="R151" s="82"/>
      <c r="S151" s="82"/>
      <c r="T151" s="82"/>
      <c r="U151" s="476" t="s">
        <v>41</v>
      </c>
      <c r="V151" s="476"/>
      <c r="W151" s="476"/>
      <c r="X151" s="476"/>
      <c r="Y151" s="476"/>
      <c r="Z151" s="476"/>
    </row>
    <row r="152" spans="1:26" s="24" customFormat="1" ht="12" customHeight="1" thickBot="1">
      <c r="A152" s="228"/>
      <c r="B152" s="82"/>
      <c r="C152" s="82"/>
      <c r="D152" s="82"/>
      <c r="E152" s="82"/>
      <c r="G152" s="82"/>
      <c r="H152" s="82"/>
      <c r="I152" s="82"/>
      <c r="J152" s="82"/>
      <c r="K152" s="82"/>
      <c r="L152" s="82"/>
      <c r="N152" s="82"/>
      <c r="P152" s="82"/>
      <c r="Q152" s="82"/>
      <c r="R152" s="82"/>
      <c r="S152" s="82"/>
      <c r="T152" s="82"/>
      <c r="U152" s="443" t="s">
        <v>42</v>
      </c>
      <c r="V152" s="443"/>
      <c r="W152" s="443"/>
      <c r="X152" s="443"/>
      <c r="Y152" s="477"/>
      <c r="Z152" s="477"/>
    </row>
    <row r="153" spans="1:26" s="24" customFormat="1" ht="18" customHeight="1">
      <c r="A153" s="444"/>
      <c r="B153" s="447" t="s">
        <v>43</v>
      </c>
      <c r="C153" s="447"/>
      <c r="D153" s="447"/>
      <c r="E153" s="447"/>
      <c r="F153" s="448"/>
      <c r="G153" s="453" t="s">
        <v>44</v>
      </c>
      <c r="H153" s="454"/>
      <c r="I153" s="454"/>
      <c r="J153" s="454"/>
      <c r="K153" s="454"/>
      <c r="L153" s="458" t="s">
        <v>45</v>
      </c>
      <c r="M153" s="459"/>
      <c r="N153" s="459"/>
      <c r="O153" s="459"/>
      <c r="P153" s="459"/>
      <c r="Q153" s="459"/>
      <c r="R153" s="459"/>
      <c r="S153" s="460"/>
      <c r="T153" s="458" t="s">
        <v>46</v>
      </c>
      <c r="U153" s="459"/>
      <c r="V153" s="459"/>
      <c r="W153" s="459"/>
      <c r="X153" s="459"/>
      <c r="Y153" s="459"/>
      <c r="Z153" s="460"/>
    </row>
    <row r="154" spans="1:26" s="24" customFormat="1" ht="18" customHeight="1">
      <c r="A154" s="445"/>
      <c r="B154" s="449"/>
      <c r="C154" s="449"/>
      <c r="D154" s="449"/>
      <c r="E154" s="449"/>
      <c r="F154" s="450"/>
      <c r="G154" s="455"/>
      <c r="H154" s="456"/>
      <c r="I154" s="456"/>
      <c r="J154" s="456"/>
      <c r="K154" s="456"/>
      <c r="L154" s="461" t="s">
        <v>47</v>
      </c>
      <c r="M154" s="462"/>
      <c r="N154" s="426" t="s">
        <v>48</v>
      </c>
      <c r="O154" s="427"/>
      <c r="P154" s="430" t="s">
        <v>49</v>
      </c>
      <c r="Q154" s="431"/>
      <c r="R154" s="431"/>
      <c r="S154" s="431"/>
      <c r="T154" s="432" t="s">
        <v>50</v>
      </c>
      <c r="U154" s="427"/>
      <c r="V154" s="433" t="s">
        <v>51</v>
      </c>
      <c r="W154" s="434"/>
      <c r="X154" s="434"/>
      <c r="Y154" s="435" t="s">
        <v>52</v>
      </c>
      <c r="Z154" s="436"/>
    </row>
    <row r="155" spans="1:26" s="24" customFormat="1" ht="18" customHeight="1" thickBot="1">
      <c r="A155" s="446"/>
      <c r="B155" s="451"/>
      <c r="C155" s="451"/>
      <c r="D155" s="451"/>
      <c r="E155" s="451"/>
      <c r="F155" s="452"/>
      <c r="G155" s="428"/>
      <c r="H155" s="457"/>
      <c r="I155" s="457"/>
      <c r="J155" s="457"/>
      <c r="K155" s="457"/>
      <c r="L155" s="463"/>
      <c r="M155" s="452"/>
      <c r="N155" s="428"/>
      <c r="O155" s="429"/>
      <c r="P155" s="25">
        <v>1</v>
      </c>
      <c r="Q155" s="25">
        <v>2</v>
      </c>
      <c r="R155" s="25">
        <v>3</v>
      </c>
      <c r="S155" s="167">
        <v>4</v>
      </c>
      <c r="T155" s="168"/>
      <c r="U155" s="169"/>
      <c r="V155" s="25" t="s">
        <v>53</v>
      </c>
      <c r="W155" s="170" t="s">
        <v>54</v>
      </c>
      <c r="X155" s="25" t="s">
        <v>55</v>
      </c>
      <c r="Y155" s="167" t="s">
        <v>56</v>
      </c>
      <c r="Z155" s="26" t="s">
        <v>57</v>
      </c>
    </row>
    <row r="156" spans="1:26" s="24" customFormat="1" ht="3" customHeight="1" thickBot="1">
      <c r="A156" s="229"/>
      <c r="B156" s="474"/>
      <c r="C156" s="474"/>
      <c r="D156" s="474"/>
      <c r="E156" s="474"/>
      <c r="F156" s="474"/>
      <c r="G156" s="474"/>
      <c r="H156" s="474"/>
      <c r="I156" s="474"/>
      <c r="J156" s="474"/>
      <c r="K156" s="474"/>
      <c r="L156" s="474"/>
      <c r="M156" s="474"/>
      <c r="N156" s="474"/>
      <c r="O156" s="474"/>
      <c r="P156" s="474"/>
      <c r="Q156" s="474"/>
      <c r="R156" s="474"/>
      <c r="S156" s="474"/>
      <c r="T156" s="474"/>
      <c r="U156" s="474"/>
      <c r="V156" s="474"/>
      <c r="W156" s="474"/>
      <c r="X156" s="474"/>
      <c r="Y156" s="474"/>
      <c r="Z156" s="475"/>
    </row>
    <row r="157" spans="1:26" s="24" customFormat="1" ht="12.95" customHeight="1">
      <c r="A157" s="437" t="s">
        <v>187</v>
      </c>
      <c r="B157" s="28" t="s">
        <v>188</v>
      </c>
      <c r="C157" s="230"/>
      <c r="D157" s="230"/>
      <c r="E157" s="230"/>
      <c r="F157" s="231"/>
      <c r="G157" s="232" t="s">
        <v>189</v>
      </c>
      <c r="H157" s="233"/>
      <c r="I157" s="233"/>
      <c r="J157" s="233"/>
      <c r="K157" s="234"/>
      <c r="L157" s="235" t="s">
        <v>63</v>
      </c>
      <c r="M157" s="30" t="s">
        <v>142</v>
      </c>
      <c r="N157" s="236" t="s">
        <v>63</v>
      </c>
      <c r="O157" s="237" t="s">
        <v>64</v>
      </c>
      <c r="P157" s="238"/>
      <c r="Q157" s="238"/>
      <c r="R157" s="238"/>
      <c r="S157" s="239"/>
      <c r="T157" s="240" t="s">
        <v>190</v>
      </c>
      <c r="U157" s="241"/>
      <c r="V157" s="242"/>
      <c r="W157" s="242"/>
      <c r="X157" s="243"/>
      <c r="Y157" s="420" t="s">
        <v>66</v>
      </c>
      <c r="Z157" s="423" t="s">
        <v>66</v>
      </c>
    </row>
    <row r="158" spans="1:26" s="24" customFormat="1" ht="12.95" customHeight="1">
      <c r="A158" s="438"/>
      <c r="B158" s="87" t="s">
        <v>191</v>
      </c>
      <c r="F158" s="44"/>
      <c r="G158" s="166"/>
      <c r="K158" s="101"/>
      <c r="L158" s="81"/>
      <c r="M158" s="102"/>
      <c r="N158" s="98" t="s">
        <v>63</v>
      </c>
      <c r="O158" s="99" t="s">
        <v>117</v>
      </c>
      <c r="P158" s="95" t="s">
        <v>61</v>
      </c>
      <c r="Q158" s="95" t="s">
        <v>61</v>
      </c>
      <c r="R158" s="95"/>
      <c r="S158" s="100"/>
      <c r="T158" s="81" t="s">
        <v>63</v>
      </c>
      <c r="U158" s="44" t="s">
        <v>192</v>
      </c>
      <c r="V158" s="102" t="s">
        <v>61</v>
      </c>
      <c r="W158" s="95"/>
      <c r="X158" s="95"/>
      <c r="Y158" s="407"/>
      <c r="Z158" s="410"/>
    </row>
    <row r="159" spans="1:26" s="24" customFormat="1" ht="12.95" customHeight="1">
      <c r="A159" s="438"/>
      <c r="B159" s="425" t="s">
        <v>72</v>
      </c>
      <c r="C159" s="440"/>
      <c r="D159" s="440"/>
      <c r="E159" s="246" t="s">
        <v>61</v>
      </c>
      <c r="F159" s="70">
        <v>3</v>
      </c>
      <c r="G159" s="166"/>
      <c r="K159" s="101"/>
      <c r="L159" s="81"/>
      <c r="M159" s="102"/>
      <c r="N159" s="98" t="s">
        <v>63</v>
      </c>
      <c r="O159" s="99" t="s">
        <v>73</v>
      </c>
      <c r="P159" s="109"/>
      <c r="Q159" s="109"/>
      <c r="R159" s="109"/>
      <c r="S159" s="110"/>
      <c r="T159" s="111"/>
      <c r="U159" s="112"/>
      <c r="V159" s="194"/>
      <c r="W159" s="109"/>
      <c r="X159" s="109"/>
      <c r="Y159" s="407"/>
      <c r="Z159" s="410"/>
    </row>
    <row r="160" spans="1:26" s="24" customFormat="1" ht="12.95" customHeight="1">
      <c r="A160" s="438"/>
      <c r="B160" s="82"/>
      <c r="C160" s="82"/>
      <c r="D160" s="82"/>
      <c r="E160" s="246" t="s">
        <v>61</v>
      </c>
      <c r="F160" s="70">
        <v>2</v>
      </c>
      <c r="G160" s="166"/>
      <c r="K160" s="101"/>
      <c r="L160" s="81"/>
      <c r="M160" s="102"/>
      <c r="N160" s="98" t="s">
        <v>63</v>
      </c>
      <c r="O160" s="247" t="s">
        <v>76</v>
      </c>
      <c r="P160" s="186"/>
      <c r="Q160" s="186"/>
      <c r="R160" s="186"/>
      <c r="S160" s="248"/>
      <c r="T160" s="249" t="s">
        <v>193</v>
      </c>
      <c r="U160" s="128"/>
      <c r="V160" s="250"/>
      <c r="W160" s="250"/>
      <c r="X160" s="251"/>
      <c r="Y160" s="421"/>
      <c r="Z160" s="404"/>
    </row>
    <row r="161" spans="1:26" s="24" customFormat="1" ht="12.95" customHeight="1">
      <c r="A161" s="438"/>
      <c r="B161" s="82"/>
      <c r="C161" s="82"/>
      <c r="D161" s="82"/>
      <c r="E161" s="246" t="s">
        <v>61</v>
      </c>
      <c r="F161" s="85">
        <v>1</v>
      </c>
      <c r="G161" s="166"/>
      <c r="K161" s="101"/>
      <c r="L161" s="81"/>
      <c r="M161" s="102"/>
      <c r="N161" s="98" t="s">
        <v>63</v>
      </c>
      <c r="O161" s="247" t="s">
        <v>64</v>
      </c>
      <c r="P161" s="95" t="s">
        <v>63</v>
      </c>
      <c r="Q161" s="95" t="s">
        <v>63</v>
      </c>
      <c r="R161" s="95"/>
      <c r="S161" s="174"/>
      <c r="T161" s="81" t="s">
        <v>63</v>
      </c>
      <c r="U161" s="44" t="s">
        <v>194</v>
      </c>
      <c r="V161" s="102" t="s">
        <v>63</v>
      </c>
      <c r="W161" s="95"/>
      <c r="X161" s="95" t="s">
        <v>63</v>
      </c>
      <c r="Y161" s="408"/>
      <c r="Z161" s="411"/>
    </row>
    <row r="162" spans="1:26" s="24" customFormat="1" ht="12.95" customHeight="1">
      <c r="A162" s="438"/>
      <c r="B162" s="81"/>
      <c r="C162" s="82"/>
      <c r="D162" s="82"/>
      <c r="E162" s="82"/>
      <c r="G162" s="191"/>
      <c r="H162" s="41"/>
      <c r="I162" s="41"/>
      <c r="J162" s="41"/>
      <c r="K162" s="101"/>
      <c r="L162" s="81"/>
      <c r="M162" s="102"/>
      <c r="N162" s="98" t="s">
        <v>63</v>
      </c>
      <c r="O162" s="247" t="s">
        <v>195</v>
      </c>
      <c r="P162" s="95"/>
      <c r="Q162" s="95"/>
      <c r="R162" s="95"/>
      <c r="S162" s="174"/>
      <c r="T162" s="81"/>
      <c r="U162" s="44"/>
      <c r="V162" s="102"/>
      <c r="W162" s="95"/>
      <c r="X162" s="95"/>
      <c r="Y162" s="408"/>
      <c r="Z162" s="411"/>
    </row>
    <row r="163" spans="1:26" s="24" customFormat="1" ht="12.95" customHeight="1">
      <c r="A163" s="438"/>
      <c r="B163" s="81"/>
      <c r="C163" s="82"/>
      <c r="D163" s="82"/>
      <c r="E163" s="82"/>
      <c r="G163" s="166"/>
      <c r="K163" s="101"/>
      <c r="L163" s="81"/>
      <c r="M163" s="102"/>
      <c r="N163" s="98" t="s">
        <v>63</v>
      </c>
      <c r="O163" s="247" t="s">
        <v>196</v>
      </c>
      <c r="P163" s="95" t="s">
        <v>61</v>
      </c>
      <c r="Q163" s="95" t="s">
        <v>61</v>
      </c>
      <c r="R163" s="95"/>
      <c r="S163" s="174"/>
      <c r="T163" s="81" t="s">
        <v>63</v>
      </c>
      <c r="U163" s="44" t="s">
        <v>197</v>
      </c>
      <c r="V163" s="102" t="s">
        <v>61</v>
      </c>
      <c r="W163" s="95"/>
      <c r="X163" s="95" t="s">
        <v>61</v>
      </c>
      <c r="Y163" s="408"/>
      <c r="Z163" s="411"/>
    </row>
    <row r="164" spans="1:26" s="24" customFormat="1" ht="12.95" customHeight="1">
      <c r="A164" s="438"/>
      <c r="B164" s="81"/>
      <c r="C164" s="82"/>
      <c r="D164" s="82"/>
      <c r="E164" s="82"/>
      <c r="G164" s="166"/>
      <c r="K164" s="101"/>
      <c r="L164" s="81"/>
      <c r="M164" s="102"/>
      <c r="N164" s="98" t="s">
        <v>63</v>
      </c>
      <c r="O164" s="252" t="s">
        <v>198</v>
      </c>
      <c r="P164" s="186"/>
      <c r="Q164" s="186"/>
      <c r="R164" s="186"/>
      <c r="S164" s="248"/>
      <c r="T164" s="249" t="s">
        <v>199</v>
      </c>
      <c r="U164" s="128"/>
      <c r="V164" s="250"/>
      <c r="W164" s="250"/>
      <c r="X164" s="251"/>
      <c r="Y164" s="421"/>
      <c r="Z164" s="404"/>
    </row>
    <row r="165" spans="1:26" s="24" customFormat="1" ht="12.95" customHeight="1">
      <c r="A165" s="438"/>
      <c r="B165" s="81"/>
      <c r="C165" s="82"/>
      <c r="D165" s="82"/>
      <c r="E165" s="82"/>
      <c r="G165" s="166"/>
      <c r="K165" s="101"/>
      <c r="L165" s="81"/>
      <c r="M165" s="102"/>
      <c r="N165" s="98" t="s">
        <v>63</v>
      </c>
      <c r="O165" s="247"/>
      <c r="P165" s="95" t="s">
        <v>61</v>
      </c>
      <c r="Q165" s="95" t="s">
        <v>61</v>
      </c>
      <c r="R165" s="95"/>
      <c r="S165" s="174"/>
      <c r="T165" s="81" t="s">
        <v>63</v>
      </c>
      <c r="U165" s="44" t="s">
        <v>200</v>
      </c>
      <c r="V165" s="102" t="s">
        <v>61</v>
      </c>
      <c r="W165" s="95"/>
      <c r="X165" s="95" t="s">
        <v>61</v>
      </c>
      <c r="Y165" s="408"/>
      <c r="Z165" s="411"/>
    </row>
    <row r="166" spans="1:26" s="24" customFormat="1" ht="12.95" customHeight="1">
      <c r="A166" s="438"/>
      <c r="B166" s="81"/>
      <c r="C166" s="82"/>
      <c r="D166" s="82"/>
      <c r="E166" s="82"/>
      <c r="G166" s="166"/>
      <c r="K166" s="101"/>
      <c r="L166" s="81"/>
      <c r="M166" s="102"/>
      <c r="N166" s="98"/>
      <c r="O166" s="247"/>
      <c r="P166" s="95"/>
      <c r="Q166" s="95"/>
      <c r="R166" s="95"/>
      <c r="S166" s="174"/>
      <c r="T166" s="81"/>
      <c r="U166" s="44"/>
      <c r="V166" s="102"/>
      <c r="W166" s="95"/>
      <c r="X166" s="95"/>
      <c r="Y166" s="408"/>
      <c r="Z166" s="411"/>
    </row>
    <row r="167" spans="1:26" s="24" customFormat="1" ht="12.95" customHeight="1">
      <c r="A167" s="438"/>
      <c r="B167" s="81"/>
      <c r="C167" s="82"/>
      <c r="D167" s="82"/>
      <c r="E167" s="82"/>
      <c r="G167" s="192"/>
      <c r="H167" s="193"/>
      <c r="I167" s="193"/>
      <c r="J167" s="193"/>
      <c r="K167" s="107"/>
      <c r="L167" s="111"/>
      <c r="M167" s="194"/>
      <c r="N167" s="98"/>
      <c r="O167" s="247"/>
      <c r="P167" s="95" t="s">
        <v>61</v>
      </c>
      <c r="Q167" s="95" t="s">
        <v>61</v>
      </c>
      <c r="R167" s="95"/>
      <c r="S167" s="174"/>
      <c r="T167" s="81" t="s">
        <v>63</v>
      </c>
      <c r="U167" s="44" t="s">
        <v>201</v>
      </c>
      <c r="V167" s="102" t="s">
        <v>61</v>
      </c>
      <c r="W167" s="95"/>
      <c r="X167" s="95" t="s">
        <v>61</v>
      </c>
      <c r="Y167" s="409"/>
      <c r="Z167" s="412"/>
    </row>
    <row r="168" spans="1:26" s="24" customFormat="1" ht="12.95" customHeight="1">
      <c r="A168" s="438"/>
      <c r="B168" s="81"/>
      <c r="C168" s="82"/>
      <c r="D168" s="82"/>
      <c r="E168" s="82"/>
      <c r="G168" s="253" t="s">
        <v>202</v>
      </c>
      <c r="H168" s="254"/>
      <c r="I168" s="254"/>
      <c r="J168" s="254"/>
      <c r="K168" s="255"/>
      <c r="L168" s="256" t="s">
        <v>61</v>
      </c>
      <c r="M168" s="257" t="s">
        <v>62</v>
      </c>
      <c r="N168" s="258" t="s">
        <v>61</v>
      </c>
      <c r="O168" s="259" t="s">
        <v>143</v>
      </c>
      <c r="P168" s="260"/>
      <c r="Q168" s="260"/>
      <c r="R168" s="260"/>
      <c r="S168" s="261" t="s">
        <v>61</v>
      </c>
      <c r="T168" s="256" t="s">
        <v>61</v>
      </c>
      <c r="U168" s="262" t="s">
        <v>202</v>
      </c>
      <c r="V168" s="263" t="s">
        <v>63</v>
      </c>
      <c r="W168" s="260" t="s">
        <v>63</v>
      </c>
      <c r="X168" s="260" t="s">
        <v>63</v>
      </c>
      <c r="Y168" s="406" t="s">
        <v>66</v>
      </c>
      <c r="Z168" s="403" t="s">
        <v>66</v>
      </c>
    </row>
    <row r="169" spans="1:26" s="24" customFormat="1" ht="12.95" customHeight="1">
      <c r="A169" s="438"/>
      <c r="B169" s="81"/>
      <c r="C169" s="82"/>
      <c r="D169" s="82"/>
      <c r="E169" s="82"/>
      <c r="G169" s="253"/>
      <c r="H169" s="254"/>
      <c r="I169" s="254"/>
      <c r="J169" s="254"/>
      <c r="K169" s="254"/>
      <c r="L169" s="264"/>
      <c r="M169" s="265"/>
      <c r="N169" s="266" t="s">
        <v>63</v>
      </c>
      <c r="O169" s="267"/>
      <c r="P169" s="268"/>
      <c r="Q169" s="268"/>
      <c r="R169" s="268"/>
      <c r="S169" s="269"/>
      <c r="T169" s="270"/>
      <c r="U169" s="271"/>
      <c r="V169" s="272"/>
      <c r="W169" s="268"/>
      <c r="X169" s="268"/>
      <c r="Y169" s="407"/>
      <c r="Z169" s="410"/>
    </row>
    <row r="170" spans="1:26" s="24" customFormat="1" ht="12.95" customHeight="1">
      <c r="A170" s="438"/>
      <c r="B170" s="121"/>
      <c r="C170" s="273"/>
      <c r="D170" s="273"/>
      <c r="E170" s="273"/>
      <c r="F170" s="274"/>
      <c r="G170" s="217" t="s">
        <v>203</v>
      </c>
      <c r="H170" s="275"/>
      <c r="I170" s="275"/>
      <c r="J170" s="275"/>
      <c r="K170" s="196"/>
      <c r="L170" s="61" t="s">
        <v>61</v>
      </c>
      <c r="M170" s="276" t="s">
        <v>62</v>
      </c>
      <c r="N170" s="63" t="s">
        <v>61</v>
      </c>
      <c r="O170" s="277" t="s">
        <v>64</v>
      </c>
      <c r="P170" s="65"/>
      <c r="Q170" s="65"/>
      <c r="R170" s="65"/>
      <c r="S170" s="278"/>
      <c r="T170" s="279" t="s">
        <v>204</v>
      </c>
      <c r="U170" s="280"/>
      <c r="V170" s="281"/>
      <c r="W170" s="281"/>
      <c r="X170" s="282"/>
      <c r="Y170" s="466" t="s">
        <v>66</v>
      </c>
      <c r="Z170" s="469" t="s">
        <v>66</v>
      </c>
    </row>
    <row r="171" spans="1:26" s="24" customFormat="1" ht="12.95" customHeight="1">
      <c r="A171" s="438"/>
      <c r="B171" s="87"/>
      <c r="F171" s="44"/>
      <c r="G171" s="83"/>
      <c r="H171" s="84"/>
      <c r="I171" s="84" t="s">
        <v>205</v>
      </c>
      <c r="J171" s="84"/>
      <c r="K171" s="181"/>
      <c r="L171" s="74"/>
      <c r="M171" s="283"/>
      <c r="N171" s="76" t="s">
        <v>63</v>
      </c>
      <c r="O171" s="284" t="s">
        <v>117</v>
      </c>
      <c r="P171" s="78" t="s">
        <v>63</v>
      </c>
      <c r="Q171" s="78" t="s">
        <v>61</v>
      </c>
      <c r="R171" s="78"/>
      <c r="S171" s="285"/>
      <c r="T171" s="74" t="s">
        <v>61</v>
      </c>
      <c r="U171" s="80" t="s">
        <v>206</v>
      </c>
      <c r="V171" s="139" t="s">
        <v>61</v>
      </c>
      <c r="W171" s="78" t="s">
        <v>63</v>
      </c>
      <c r="X171" s="78" t="s">
        <v>63</v>
      </c>
      <c r="Y171" s="467"/>
      <c r="Z171" s="470"/>
    </row>
    <row r="172" spans="1:26" s="24" customFormat="1" ht="12.95" customHeight="1">
      <c r="A172" s="438"/>
      <c r="B172" s="81"/>
      <c r="C172" s="456"/>
      <c r="D172" s="456"/>
      <c r="E172" s="82"/>
      <c r="F172" s="41"/>
      <c r="G172" s="83"/>
      <c r="H172" s="84"/>
      <c r="I172" s="84"/>
      <c r="J172" s="84"/>
      <c r="K172" s="181"/>
      <c r="L172" s="74"/>
      <c r="M172" s="283"/>
      <c r="N172" s="76" t="s">
        <v>63</v>
      </c>
      <c r="O172" s="284" t="s">
        <v>73</v>
      </c>
      <c r="P172" s="78"/>
      <c r="Q172" s="78"/>
      <c r="R172" s="78"/>
      <c r="S172" s="285"/>
      <c r="T172" s="74"/>
      <c r="U172" s="80" t="s">
        <v>207</v>
      </c>
      <c r="V172" s="139"/>
      <c r="W172" s="78"/>
      <c r="X172" s="78"/>
      <c r="Y172" s="467"/>
      <c r="Z172" s="470"/>
    </row>
    <row r="173" spans="1:26" s="24" customFormat="1" ht="12.95" customHeight="1">
      <c r="A173" s="438"/>
      <c r="B173" s="74"/>
      <c r="C173" s="181"/>
      <c r="D173" s="181"/>
      <c r="E173" s="181"/>
      <c r="F173" s="84"/>
      <c r="G173" s="71"/>
      <c r="H173" s="72"/>
      <c r="I173" s="72"/>
      <c r="J173" s="72"/>
      <c r="K173" s="181"/>
      <c r="L173" s="74"/>
      <c r="M173" s="283"/>
      <c r="N173" s="76" t="s">
        <v>63</v>
      </c>
      <c r="O173" s="284" t="s">
        <v>75</v>
      </c>
      <c r="P173" s="52"/>
      <c r="Q173" s="52"/>
      <c r="R173" s="52"/>
      <c r="S173" s="286"/>
      <c r="T173" s="48"/>
      <c r="U173" s="54"/>
      <c r="V173" s="141"/>
      <c r="W173" s="52"/>
      <c r="X173" s="52"/>
      <c r="Y173" s="467"/>
      <c r="Z173" s="470"/>
    </row>
    <row r="174" spans="1:26" s="24" customFormat="1" ht="12.95" customHeight="1">
      <c r="A174" s="438"/>
      <c r="B174" s="74"/>
      <c r="C174" s="181"/>
      <c r="D174" s="181"/>
      <c r="E174" s="181"/>
      <c r="F174" s="72"/>
      <c r="G174" s="83"/>
      <c r="H174" s="84"/>
      <c r="I174" s="84"/>
      <c r="J174" s="84"/>
      <c r="K174" s="181"/>
      <c r="L174" s="74"/>
      <c r="M174" s="283"/>
      <c r="N174" s="76" t="s">
        <v>63</v>
      </c>
      <c r="O174" s="284"/>
      <c r="P174" s="65"/>
      <c r="Q174" s="65"/>
      <c r="R174" s="65"/>
      <c r="S174" s="278"/>
      <c r="T174" s="279" t="s">
        <v>208</v>
      </c>
      <c r="U174" s="280"/>
      <c r="V174" s="281"/>
      <c r="W174" s="281"/>
      <c r="X174" s="282"/>
      <c r="Y174" s="467"/>
      <c r="Z174" s="470"/>
    </row>
    <row r="175" spans="1:26" s="24" customFormat="1" ht="12.95" customHeight="1">
      <c r="A175" s="438"/>
      <c r="B175" s="74"/>
      <c r="C175" s="181"/>
      <c r="D175" s="181"/>
      <c r="E175" s="181"/>
      <c r="F175" s="84"/>
      <c r="G175" s="83"/>
      <c r="H175" s="84"/>
      <c r="I175" s="84"/>
      <c r="J175" s="84"/>
      <c r="K175" s="181"/>
      <c r="L175" s="74"/>
      <c r="M175" s="283"/>
      <c r="N175" s="76"/>
      <c r="O175" s="284"/>
      <c r="P175" s="78" t="s">
        <v>63</v>
      </c>
      <c r="Q175" s="78" t="s">
        <v>63</v>
      </c>
      <c r="R175" s="78"/>
      <c r="S175" s="285"/>
      <c r="T175" s="74" t="s">
        <v>61</v>
      </c>
      <c r="U175" s="80" t="s">
        <v>209</v>
      </c>
      <c r="V175" s="139" t="s">
        <v>63</v>
      </c>
      <c r="W175" s="78"/>
      <c r="X175" s="78" t="s">
        <v>63</v>
      </c>
      <c r="Y175" s="467"/>
      <c r="Z175" s="470"/>
    </row>
    <row r="176" spans="1:26" s="24" customFormat="1" ht="12.95" customHeight="1">
      <c r="A176" s="438"/>
      <c r="B176" s="74"/>
      <c r="C176" s="181"/>
      <c r="D176" s="181"/>
      <c r="E176" s="181"/>
      <c r="F176" s="84"/>
      <c r="G176" s="83"/>
      <c r="H176" s="84"/>
      <c r="I176" s="84"/>
      <c r="J176" s="84"/>
      <c r="K176" s="181"/>
      <c r="L176" s="74"/>
      <c r="M176" s="283"/>
      <c r="N176" s="76"/>
      <c r="O176" s="284"/>
      <c r="P176" s="78"/>
      <c r="Q176" s="78"/>
      <c r="R176" s="78"/>
      <c r="S176" s="285"/>
      <c r="T176" s="74"/>
      <c r="U176" s="80" t="s">
        <v>210</v>
      </c>
      <c r="V176" s="139"/>
      <c r="W176" s="78"/>
      <c r="X176" s="78"/>
      <c r="Y176" s="467"/>
      <c r="Z176" s="470"/>
    </row>
    <row r="177" spans="1:26" s="24" customFormat="1" ht="12.95" customHeight="1">
      <c r="A177" s="438"/>
      <c r="B177" s="74"/>
      <c r="C177" s="181"/>
      <c r="D177" s="181"/>
      <c r="E177" s="181"/>
      <c r="F177" s="84"/>
      <c r="G177" s="122"/>
      <c r="H177" s="123"/>
      <c r="I177" s="123"/>
      <c r="J177" s="123"/>
      <c r="K177" s="182"/>
      <c r="L177" s="48"/>
      <c r="M177" s="49"/>
      <c r="N177" s="50"/>
      <c r="O177" s="287"/>
      <c r="P177" s="52"/>
      <c r="Q177" s="52"/>
      <c r="R177" s="52"/>
      <c r="S177" s="286"/>
      <c r="T177" s="48"/>
      <c r="U177" s="54"/>
      <c r="V177" s="141"/>
      <c r="W177" s="52"/>
      <c r="X177" s="52"/>
      <c r="Y177" s="468"/>
      <c r="Z177" s="471"/>
    </row>
    <row r="178" spans="1:26" s="24" customFormat="1" ht="12.95" customHeight="1">
      <c r="A178" s="438"/>
      <c r="B178" s="74"/>
      <c r="C178" s="181"/>
      <c r="D178" s="181"/>
      <c r="E178" s="181"/>
      <c r="F178" s="84"/>
      <c r="G178" s="217" t="s">
        <v>211</v>
      </c>
      <c r="H178" s="275"/>
      <c r="I178" s="275"/>
      <c r="J178" s="275"/>
      <c r="K178" s="196"/>
      <c r="L178" s="61" t="s">
        <v>61</v>
      </c>
      <c r="M178" s="62" t="s">
        <v>62</v>
      </c>
      <c r="N178" s="63" t="s">
        <v>61</v>
      </c>
      <c r="O178" s="64" t="s">
        <v>212</v>
      </c>
      <c r="P178" s="65"/>
      <c r="Q178" s="65"/>
      <c r="R178" s="65"/>
      <c r="S178" s="278"/>
      <c r="T178" s="279" t="s">
        <v>213</v>
      </c>
      <c r="U178" s="280"/>
      <c r="V178" s="281"/>
      <c r="W178" s="281"/>
      <c r="X178" s="282"/>
      <c r="Y178" s="406" t="s">
        <v>66</v>
      </c>
      <c r="Z178" s="403" t="s">
        <v>66</v>
      </c>
    </row>
    <row r="179" spans="1:26" s="24" customFormat="1" ht="12.95" customHeight="1">
      <c r="A179" s="438"/>
      <c r="B179" s="87"/>
      <c r="F179" s="132"/>
      <c r="G179" s="83"/>
      <c r="H179" s="84"/>
      <c r="I179" s="84" t="s">
        <v>214</v>
      </c>
      <c r="J179" s="84"/>
      <c r="K179" s="181"/>
      <c r="L179" s="74"/>
      <c r="M179" s="75"/>
      <c r="N179" s="76" t="s">
        <v>63</v>
      </c>
      <c r="O179" s="185" t="s">
        <v>117</v>
      </c>
      <c r="P179" s="78"/>
      <c r="Q179" s="78" t="s">
        <v>63</v>
      </c>
      <c r="R179" s="78" t="s">
        <v>63</v>
      </c>
      <c r="S179" s="285" t="s">
        <v>63</v>
      </c>
      <c r="T179" s="74" t="s">
        <v>61</v>
      </c>
      <c r="U179" s="80" t="s">
        <v>215</v>
      </c>
      <c r="V179" s="139" t="s">
        <v>61</v>
      </c>
      <c r="W179" s="78" t="s">
        <v>61</v>
      </c>
      <c r="X179" s="78"/>
      <c r="Y179" s="407"/>
      <c r="Z179" s="410"/>
    </row>
    <row r="180" spans="1:26" s="24" customFormat="1" ht="12.95" customHeight="1">
      <c r="A180" s="438"/>
      <c r="B180" s="81"/>
      <c r="C180" s="82"/>
      <c r="D180" s="82"/>
      <c r="E180" s="82"/>
      <c r="F180" s="44"/>
      <c r="G180" s="83"/>
      <c r="H180" s="84"/>
      <c r="I180" s="84"/>
      <c r="J180" s="84"/>
      <c r="K180" s="181"/>
      <c r="L180" s="74"/>
      <c r="M180" s="75"/>
      <c r="N180" s="76" t="s">
        <v>63</v>
      </c>
      <c r="O180" s="185" t="s">
        <v>73</v>
      </c>
      <c r="P180" s="78"/>
      <c r="Q180" s="78"/>
      <c r="R180" s="78"/>
      <c r="S180" s="285"/>
      <c r="T180" s="74"/>
      <c r="U180" s="80"/>
      <c r="V180" s="139"/>
      <c r="W180" s="78"/>
      <c r="X180" s="78"/>
      <c r="Y180" s="407"/>
      <c r="Z180" s="410"/>
    </row>
    <row r="181" spans="1:26" s="24" customFormat="1" ht="12.95" customHeight="1">
      <c r="A181" s="438"/>
      <c r="B181" s="81"/>
      <c r="C181" s="82"/>
      <c r="D181" s="82"/>
      <c r="E181" s="82"/>
      <c r="F181" s="44"/>
      <c r="G181" s="83"/>
      <c r="H181" s="84"/>
      <c r="I181" s="84"/>
      <c r="J181" s="84"/>
      <c r="K181" s="181"/>
      <c r="L181" s="74"/>
      <c r="M181" s="75"/>
      <c r="N181" s="76" t="s">
        <v>63</v>
      </c>
      <c r="O181" s="185" t="s">
        <v>76</v>
      </c>
      <c r="P181" s="78"/>
      <c r="Q181" s="78" t="s">
        <v>63</v>
      </c>
      <c r="R181" s="78" t="s">
        <v>63</v>
      </c>
      <c r="S181" s="285" t="s">
        <v>63</v>
      </c>
      <c r="T181" s="74" t="s">
        <v>61</v>
      </c>
      <c r="U181" s="80" t="s">
        <v>216</v>
      </c>
      <c r="V181" s="139" t="s">
        <v>61</v>
      </c>
      <c r="W181" s="78" t="s">
        <v>61</v>
      </c>
      <c r="X181" s="78"/>
      <c r="Y181" s="407"/>
      <c r="Z181" s="410"/>
    </row>
    <row r="182" spans="1:26" s="24" customFormat="1" ht="12.95" customHeight="1">
      <c r="A182" s="438"/>
      <c r="B182" s="81"/>
      <c r="C182" s="82"/>
      <c r="D182" s="82"/>
      <c r="E182" s="82"/>
      <c r="F182" s="44"/>
      <c r="G182" s="83"/>
      <c r="H182" s="84"/>
      <c r="I182" s="84"/>
      <c r="J182" s="84"/>
      <c r="K182" s="181"/>
      <c r="L182" s="74"/>
      <c r="M182" s="75"/>
      <c r="N182" s="76" t="s">
        <v>63</v>
      </c>
      <c r="O182" s="288" t="s">
        <v>109</v>
      </c>
      <c r="P182" s="52"/>
      <c r="Q182" s="52"/>
      <c r="R182" s="52"/>
      <c r="S182" s="286"/>
      <c r="T182" s="48"/>
      <c r="U182" s="54"/>
      <c r="V182" s="141"/>
      <c r="W182" s="52"/>
      <c r="X182" s="52"/>
      <c r="Y182" s="407"/>
      <c r="Z182" s="410"/>
    </row>
    <row r="183" spans="1:26" s="24" customFormat="1" ht="12.95" customHeight="1">
      <c r="A183" s="438"/>
      <c r="B183" s="81"/>
      <c r="C183" s="82"/>
      <c r="D183" s="82"/>
      <c r="E183" s="82"/>
      <c r="F183" s="132"/>
      <c r="G183" s="166"/>
      <c r="H183" s="84"/>
      <c r="I183" s="84"/>
      <c r="J183" s="84"/>
      <c r="K183" s="181"/>
      <c r="L183" s="74"/>
      <c r="M183" s="75"/>
      <c r="N183" s="76" t="s">
        <v>63</v>
      </c>
      <c r="O183" s="185"/>
      <c r="P183" s="65"/>
      <c r="Q183" s="65"/>
      <c r="R183" s="65"/>
      <c r="S183" s="278"/>
      <c r="T183" s="279" t="s">
        <v>217</v>
      </c>
      <c r="U183" s="280"/>
      <c r="V183" s="281"/>
      <c r="W183" s="281"/>
      <c r="X183" s="282"/>
      <c r="Y183" s="408"/>
      <c r="Z183" s="411"/>
    </row>
    <row r="184" spans="1:26" s="24" customFormat="1" ht="12.95" customHeight="1">
      <c r="A184" s="438"/>
      <c r="B184" s="87"/>
      <c r="F184" s="44"/>
      <c r="G184" s="83"/>
      <c r="H184" s="84"/>
      <c r="I184" s="84"/>
      <c r="J184" s="84"/>
      <c r="K184" s="181"/>
      <c r="L184" s="74"/>
      <c r="M184" s="75"/>
      <c r="N184" s="76"/>
      <c r="O184" s="185"/>
      <c r="P184" s="78"/>
      <c r="Q184" s="78" t="s">
        <v>61</v>
      </c>
      <c r="R184" s="78"/>
      <c r="S184" s="285"/>
      <c r="T184" s="74" t="s">
        <v>61</v>
      </c>
      <c r="U184" s="80" t="s">
        <v>218</v>
      </c>
      <c r="V184" s="139" t="s">
        <v>61</v>
      </c>
      <c r="W184" s="78" t="s">
        <v>61</v>
      </c>
      <c r="X184" s="78" t="s">
        <v>63</v>
      </c>
      <c r="Y184" s="408"/>
      <c r="Z184" s="411"/>
    </row>
    <row r="185" spans="1:26" s="24" customFormat="1" ht="12.95" customHeight="1">
      <c r="A185" s="438"/>
      <c r="B185" s="81"/>
      <c r="C185" s="82"/>
      <c r="D185" s="82"/>
      <c r="E185" s="82"/>
      <c r="F185" s="132"/>
      <c r="G185" s="83"/>
      <c r="H185" s="84"/>
      <c r="I185" s="84"/>
      <c r="J185" s="84"/>
      <c r="K185" s="181"/>
      <c r="L185" s="74"/>
      <c r="M185" s="75"/>
      <c r="N185" s="76"/>
      <c r="O185" s="185"/>
      <c r="P185" s="78"/>
      <c r="Q185" s="78"/>
      <c r="R185" s="78"/>
      <c r="S185" s="285"/>
      <c r="T185" s="74"/>
      <c r="U185" s="80" t="s">
        <v>219</v>
      </c>
      <c r="V185" s="139"/>
      <c r="W185" s="78"/>
      <c r="X185" s="78"/>
      <c r="Y185" s="408"/>
      <c r="Z185" s="411"/>
    </row>
    <row r="186" spans="1:26" s="24" customFormat="1" ht="12.95" customHeight="1">
      <c r="A186" s="438"/>
      <c r="B186" s="74"/>
      <c r="C186" s="181"/>
      <c r="D186" s="181"/>
      <c r="E186" s="181"/>
      <c r="F186" s="72"/>
      <c r="G186" s="83"/>
      <c r="H186" s="84"/>
      <c r="I186" s="84"/>
      <c r="J186" s="84"/>
      <c r="K186" s="181"/>
      <c r="L186" s="74"/>
      <c r="M186" s="75"/>
      <c r="N186" s="76"/>
      <c r="O186" s="185"/>
      <c r="P186" s="78"/>
      <c r="Q186" s="78" t="s">
        <v>63</v>
      </c>
      <c r="R186" s="78"/>
      <c r="S186" s="285"/>
      <c r="T186" s="74" t="s">
        <v>61</v>
      </c>
      <c r="U186" s="80" t="s">
        <v>220</v>
      </c>
      <c r="V186" s="139" t="s">
        <v>63</v>
      </c>
      <c r="W186" s="78"/>
      <c r="X186" s="78"/>
      <c r="Y186" s="408"/>
      <c r="Z186" s="411"/>
    </row>
    <row r="187" spans="1:26" s="24" customFormat="1" ht="12.95" customHeight="1">
      <c r="A187" s="438"/>
      <c r="B187" s="74"/>
      <c r="C187" s="181"/>
      <c r="D187" s="181"/>
      <c r="E187" s="181"/>
      <c r="F187" s="84"/>
      <c r="G187" s="83"/>
      <c r="H187" s="84"/>
      <c r="I187" s="84"/>
      <c r="J187" s="84"/>
      <c r="K187" s="181"/>
      <c r="L187" s="74"/>
      <c r="M187" s="75"/>
      <c r="N187" s="76"/>
      <c r="O187" s="288"/>
      <c r="P187" s="52"/>
      <c r="Q187" s="52"/>
      <c r="R187" s="52"/>
      <c r="S187" s="286"/>
      <c r="T187" s="48"/>
      <c r="U187" s="54"/>
      <c r="V187" s="141"/>
      <c r="W187" s="52"/>
      <c r="X187" s="52"/>
      <c r="Y187" s="408"/>
      <c r="Z187" s="411"/>
    </row>
    <row r="188" spans="1:26" s="24" customFormat="1" ht="12.95" customHeight="1">
      <c r="A188" s="438"/>
      <c r="B188" s="74"/>
      <c r="C188" s="181"/>
      <c r="D188" s="181"/>
      <c r="E188" s="181"/>
      <c r="F188" s="84"/>
      <c r="G188" s="83"/>
      <c r="H188" s="84"/>
      <c r="I188" s="84"/>
      <c r="J188" s="84"/>
      <c r="K188" s="181"/>
      <c r="L188" s="74"/>
      <c r="M188" s="75"/>
      <c r="N188" s="76"/>
      <c r="O188" s="288"/>
      <c r="P188" s="65"/>
      <c r="Q188" s="65"/>
      <c r="R188" s="65"/>
      <c r="S188" s="278"/>
      <c r="T188" s="279" t="s">
        <v>221</v>
      </c>
      <c r="U188" s="280"/>
      <c r="V188" s="281"/>
      <c r="W188" s="281"/>
      <c r="X188" s="282"/>
      <c r="Y188" s="408"/>
      <c r="Z188" s="411"/>
    </row>
    <row r="189" spans="1:26" s="24" customFormat="1" ht="12.95" customHeight="1">
      <c r="A189" s="438"/>
      <c r="B189" s="74"/>
      <c r="C189" s="181"/>
      <c r="D189" s="181"/>
      <c r="E189" s="181"/>
      <c r="F189" s="84"/>
      <c r="G189" s="83"/>
      <c r="H189" s="84"/>
      <c r="I189" s="84"/>
      <c r="J189" s="84"/>
      <c r="K189" s="181"/>
      <c r="L189" s="74"/>
      <c r="M189" s="75"/>
      <c r="N189" s="76"/>
      <c r="O189" s="288"/>
      <c r="P189" s="78" t="s">
        <v>63</v>
      </c>
      <c r="Q189" s="78" t="s">
        <v>63</v>
      </c>
      <c r="R189" s="78" t="s">
        <v>63</v>
      </c>
      <c r="S189" s="285"/>
      <c r="T189" s="74" t="s">
        <v>61</v>
      </c>
      <c r="U189" s="80" t="s">
        <v>222</v>
      </c>
      <c r="V189" s="139" t="s">
        <v>63</v>
      </c>
      <c r="W189" s="78" t="s">
        <v>63</v>
      </c>
      <c r="X189" s="78" t="s">
        <v>63</v>
      </c>
      <c r="Y189" s="408"/>
      <c r="Z189" s="411"/>
    </row>
    <row r="190" spans="1:26" s="24" customFormat="1" ht="12.95" customHeight="1">
      <c r="A190" s="438"/>
      <c r="B190" s="74"/>
      <c r="C190" s="181"/>
      <c r="D190" s="181"/>
      <c r="E190" s="181"/>
      <c r="F190" s="80"/>
      <c r="G190" s="83"/>
      <c r="H190" s="84"/>
      <c r="I190" s="84"/>
      <c r="J190" s="84"/>
      <c r="K190" s="181"/>
      <c r="L190" s="74"/>
      <c r="M190" s="75"/>
      <c r="N190" s="76"/>
      <c r="O190" s="288"/>
      <c r="P190" s="78"/>
      <c r="Q190" s="78"/>
      <c r="R190" s="78"/>
      <c r="S190" s="285"/>
      <c r="T190" s="74"/>
      <c r="U190" s="80" t="s">
        <v>223</v>
      </c>
      <c r="V190" s="139"/>
      <c r="W190" s="78"/>
      <c r="X190" s="78"/>
      <c r="Y190" s="408"/>
      <c r="Z190" s="411"/>
    </row>
    <row r="191" spans="1:26" s="24" customFormat="1" ht="12.95" customHeight="1">
      <c r="A191" s="438"/>
      <c r="B191" s="289"/>
      <c r="C191" s="290"/>
      <c r="D191" s="290"/>
      <c r="E191" s="290"/>
      <c r="F191" s="291"/>
      <c r="G191" s="83"/>
      <c r="H191" s="84"/>
      <c r="I191" s="84"/>
      <c r="J191" s="84"/>
      <c r="K191" s="73"/>
      <c r="L191" s="74"/>
      <c r="M191" s="75"/>
      <c r="N191" s="76"/>
      <c r="O191" s="288"/>
      <c r="P191" s="78" t="s">
        <v>63</v>
      </c>
      <c r="Q191" s="78" t="s">
        <v>63</v>
      </c>
      <c r="R191" s="78" t="s">
        <v>63</v>
      </c>
      <c r="S191" s="285"/>
      <c r="T191" s="74" t="s">
        <v>61</v>
      </c>
      <c r="U191" s="80" t="s">
        <v>224</v>
      </c>
      <c r="V191" s="139" t="s">
        <v>63</v>
      </c>
      <c r="W191" s="78" t="s">
        <v>63</v>
      </c>
      <c r="X191" s="78" t="s">
        <v>63</v>
      </c>
      <c r="Y191" s="408"/>
      <c r="Z191" s="411"/>
    </row>
    <row r="192" spans="1:26" s="24" customFormat="1" ht="12.95" customHeight="1">
      <c r="A192" s="438"/>
      <c r="B192" s="87"/>
      <c r="F192" s="292"/>
      <c r="G192" s="58" t="s">
        <v>225</v>
      </c>
      <c r="H192" s="59"/>
      <c r="I192" s="59"/>
      <c r="J192" s="59"/>
      <c r="K192" s="293"/>
      <c r="L192" s="61" t="s">
        <v>61</v>
      </c>
      <c r="M192" s="62" t="s">
        <v>62</v>
      </c>
      <c r="N192" s="63" t="s">
        <v>61</v>
      </c>
      <c r="O192" s="64" t="s">
        <v>212</v>
      </c>
      <c r="P192" s="65"/>
      <c r="Q192" s="65" t="s">
        <v>63</v>
      </c>
      <c r="R192" s="65" t="s">
        <v>63</v>
      </c>
      <c r="S192" s="278"/>
      <c r="T192" s="61" t="s">
        <v>61</v>
      </c>
      <c r="U192" s="67" t="s">
        <v>226</v>
      </c>
      <c r="V192" s="138" t="s">
        <v>63</v>
      </c>
      <c r="W192" s="65"/>
      <c r="X192" s="65"/>
      <c r="Y192" s="406" t="s">
        <v>156</v>
      </c>
      <c r="Z192" s="403" t="s">
        <v>156</v>
      </c>
    </row>
    <row r="193" spans="1:26" s="24" customFormat="1" ht="12.95" customHeight="1">
      <c r="A193" s="438"/>
      <c r="B193" s="87"/>
      <c r="F193" s="292"/>
      <c r="G193" s="83"/>
      <c r="H193" s="84" t="s">
        <v>227</v>
      </c>
      <c r="I193" s="84"/>
      <c r="J193" s="84"/>
      <c r="K193" s="181"/>
      <c r="L193" s="74"/>
      <c r="M193" s="75"/>
      <c r="N193" s="76" t="s">
        <v>63</v>
      </c>
      <c r="O193" s="185" t="s">
        <v>117</v>
      </c>
      <c r="P193" s="78"/>
      <c r="Q193" s="78"/>
      <c r="R193" s="78"/>
      <c r="S193" s="285"/>
      <c r="T193" s="74"/>
      <c r="U193" s="80" t="s">
        <v>228</v>
      </c>
      <c r="V193" s="139"/>
      <c r="W193" s="78"/>
      <c r="X193" s="78"/>
      <c r="Y193" s="407"/>
      <c r="Z193" s="410"/>
    </row>
    <row r="194" spans="1:26" s="24" customFormat="1" ht="12.95" customHeight="1">
      <c r="A194" s="438"/>
      <c r="B194" s="289"/>
      <c r="C194" s="290"/>
      <c r="D194" s="290"/>
      <c r="E194" s="290"/>
      <c r="F194" s="294"/>
      <c r="G194" s="83"/>
      <c r="H194" s="84"/>
      <c r="I194" s="84"/>
      <c r="J194" s="84"/>
      <c r="K194" s="181"/>
      <c r="L194" s="74"/>
      <c r="M194" s="75"/>
      <c r="N194" s="76" t="s">
        <v>63</v>
      </c>
      <c r="O194" s="185" t="s">
        <v>73</v>
      </c>
      <c r="P194" s="52"/>
      <c r="Q194" s="52"/>
      <c r="R194" s="52"/>
      <c r="S194" s="286"/>
      <c r="T194" s="48"/>
      <c r="U194" s="54"/>
      <c r="V194" s="141"/>
      <c r="W194" s="52"/>
      <c r="X194" s="52"/>
      <c r="Y194" s="407"/>
      <c r="Z194" s="410"/>
    </row>
    <row r="195" spans="1:26" s="24" customFormat="1" ht="12.95" customHeight="1">
      <c r="A195" s="438"/>
      <c r="B195" s="289"/>
      <c r="C195" s="290"/>
      <c r="D195" s="290"/>
      <c r="E195" s="290"/>
      <c r="F195" s="291"/>
      <c r="G195" s="83"/>
      <c r="H195" s="84"/>
      <c r="I195" s="84"/>
      <c r="J195" s="84"/>
      <c r="K195" s="181"/>
      <c r="L195" s="74"/>
      <c r="M195" s="75"/>
      <c r="N195" s="76" t="s">
        <v>63</v>
      </c>
      <c r="O195" s="185" t="s">
        <v>76</v>
      </c>
      <c r="P195" s="65"/>
      <c r="Q195" s="65"/>
      <c r="R195" s="65"/>
      <c r="S195" s="278"/>
      <c r="T195" s="279" t="s">
        <v>229</v>
      </c>
      <c r="U195" s="280"/>
      <c r="V195" s="281"/>
      <c r="W195" s="281"/>
      <c r="X195" s="282"/>
      <c r="Y195" s="407"/>
      <c r="Z195" s="410"/>
    </row>
    <row r="196" spans="1:26" s="24" customFormat="1" ht="12.95" customHeight="1">
      <c r="A196" s="438"/>
      <c r="B196" s="289"/>
      <c r="C196" s="290"/>
      <c r="D196" s="290"/>
      <c r="E196" s="290"/>
      <c r="F196" s="291"/>
      <c r="G196" s="83"/>
      <c r="H196" s="84"/>
      <c r="I196" s="84"/>
      <c r="J196" s="84"/>
      <c r="K196" s="181"/>
      <c r="L196" s="74"/>
      <c r="M196" s="75"/>
      <c r="N196" s="76" t="s">
        <v>63</v>
      </c>
      <c r="O196" s="288" t="s">
        <v>109</v>
      </c>
      <c r="P196" s="78"/>
      <c r="Q196" s="78" t="s">
        <v>61</v>
      </c>
      <c r="R196" s="78"/>
      <c r="S196" s="285"/>
      <c r="T196" s="74" t="s">
        <v>61</v>
      </c>
      <c r="U196" s="80" t="s">
        <v>230</v>
      </c>
      <c r="V196" s="139" t="s">
        <v>63</v>
      </c>
      <c r="W196" s="78"/>
      <c r="X196" s="78" t="s">
        <v>63</v>
      </c>
      <c r="Y196" s="407"/>
      <c r="Z196" s="410"/>
    </row>
    <row r="197" spans="1:26" s="24" customFormat="1" ht="12.95" customHeight="1">
      <c r="A197" s="438"/>
      <c r="B197" s="81"/>
      <c r="C197" s="82"/>
      <c r="D197" s="82"/>
      <c r="E197" s="82"/>
      <c r="F197" s="44"/>
      <c r="G197" s="83"/>
      <c r="H197" s="84"/>
      <c r="I197" s="84"/>
      <c r="J197" s="84"/>
      <c r="K197" s="181"/>
      <c r="L197" s="74"/>
      <c r="M197" s="75"/>
      <c r="N197" s="76" t="s">
        <v>63</v>
      </c>
      <c r="O197" s="185" t="s">
        <v>196</v>
      </c>
      <c r="P197" s="52"/>
      <c r="Q197" s="52"/>
      <c r="R197" s="52"/>
      <c r="S197" s="286"/>
      <c r="T197" s="48"/>
      <c r="U197" s="54"/>
      <c r="V197" s="141"/>
      <c r="W197" s="52"/>
      <c r="X197" s="52"/>
      <c r="Y197" s="407"/>
      <c r="Z197" s="410"/>
    </row>
    <row r="198" spans="1:26" s="24" customFormat="1" ht="12.95" customHeight="1">
      <c r="A198" s="438"/>
      <c r="B198" s="81"/>
      <c r="C198" s="82"/>
      <c r="D198" s="82"/>
      <c r="E198" s="82"/>
      <c r="F198" s="44"/>
      <c r="G198" s="83"/>
      <c r="H198" s="84"/>
      <c r="I198" s="84"/>
      <c r="J198" s="84"/>
      <c r="K198" s="181"/>
      <c r="L198" s="74"/>
      <c r="M198" s="75"/>
      <c r="N198" s="76" t="s">
        <v>63</v>
      </c>
      <c r="O198" s="295" t="s">
        <v>198</v>
      </c>
      <c r="P198" s="65"/>
      <c r="Q198" s="65"/>
      <c r="R198" s="65"/>
      <c r="S198" s="278"/>
      <c r="T198" s="279" t="s">
        <v>231</v>
      </c>
      <c r="U198" s="280"/>
      <c r="V198" s="281"/>
      <c r="W198" s="281"/>
      <c r="X198" s="282"/>
      <c r="Y198" s="407"/>
      <c r="Z198" s="410"/>
    </row>
    <row r="199" spans="1:26" s="24" customFormat="1" ht="12.95" customHeight="1">
      <c r="A199" s="472"/>
      <c r="B199" s="81"/>
      <c r="C199" s="82"/>
      <c r="D199" s="82"/>
      <c r="E199" s="82"/>
      <c r="F199" s="44"/>
      <c r="G199" s="83"/>
      <c r="H199" s="84"/>
      <c r="I199" s="84"/>
      <c r="J199" s="84"/>
      <c r="K199" s="181"/>
      <c r="L199" s="74"/>
      <c r="M199" s="75"/>
      <c r="N199" s="76" t="s">
        <v>63</v>
      </c>
      <c r="O199" s="185"/>
      <c r="P199" s="78"/>
      <c r="Q199" s="78" t="s">
        <v>63</v>
      </c>
      <c r="R199" s="78"/>
      <c r="S199" s="285"/>
      <c r="T199" s="74" t="s">
        <v>61</v>
      </c>
      <c r="U199" s="80" t="s">
        <v>232</v>
      </c>
      <c r="V199" s="139" t="s">
        <v>63</v>
      </c>
      <c r="W199" s="78"/>
      <c r="X199" s="78" t="s">
        <v>63</v>
      </c>
      <c r="Y199" s="407"/>
      <c r="Z199" s="410"/>
    </row>
    <row r="200" spans="1:26" s="24" customFormat="1" ht="12.95" customHeight="1">
      <c r="A200" s="472"/>
      <c r="B200" s="87"/>
      <c r="F200" s="44"/>
      <c r="G200" s="83"/>
      <c r="H200" s="84"/>
      <c r="I200" s="84"/>
      <c r="J200" s="84"/>
      <c r="K200" s="181"/>
      <c r="L200" s="74"/>
      <c r="M200" s="75"/>
      <c r="N200" s="76"/>
      <c r="O200" s="288"/>
      <c r="P200" s="52"/>
      <c r="Q200" s="52"/>
      <c r="R200" s="52"/>
      <c r="S200" s="286"/>
      <c r="T200" s="48"/>
      <c r="U200" s="54" t="s">
        <v>233</v>
      </c>
      <c r="V200" s="141"/>
      <c r="W200" s="52"/>
      <c r="X200" s="52"/>
      <c r="Y200" s="416"/>
      <c r="Z200" s="415"/>
    </row>
    <row r="201" spans="1:26" s="24" customFormat="1" ht="12.95" customHeight="1">
      <c r="A201" s="472"/>
      <c r="B201" s="87"/>
      <c r="F201" s="44"/>
      <c r="G201" s="58" t="s">
        <v>234</v>
      </c>
      <c r="H201" s="59"/>
      <c r="I201" s="59"/>
      <c r="J201" s="59"/>
      <c r="K201" s="296"/>
      <c r="L201" s="61" t="s">
        <v>61</v>
      </c>
      <c r="M201" s="62" t="s">
        <v>62</v>
      </c>
      <c r="N201" s="63" t="s">
        <v>63</v>
      </c>
      <c r="O201" s="64" t="s">
        <v>64</v>
      </c>
      <c r="P201" s="65"/>
      <c r="Q201" s="65" t="s">
        <v>63</v>
      </c>
      <c r="R201" s="65" t="s">
        <v>63</v>
      </c>
      <c r="S201" s="278"/>
      <c r="T201" s="61" t="s">
        <v>61</v>
      </c>
      <c r="U201" s="67" t="s">
        <v>235</v>
      </c>
      <c r="V201" s="138" t="s">
        <v>63</v>
      </c>
      <c r="W201" s="65"/>
      <c r="X201" s="65" t="s">
        <v>61</v>
      </c>
      <c r="Y201" s="297" t="s">
        <v>156</v>
      </c>
      <c r="Z201" s="298" t="s">
        <v>156</v>
      </c>
    </row>
    <row r="202" spans="1:26" s="24" customFormat="1" ht="12.95" customHeight="1">
      <c r="A202" s="472"/>
      <c r="B202" s="87"/>
      <c r="F202" s="132"/>
      <c r="G202" s="83"/>
      <c r="H202" s="84"/>
      <c r="I202" s="84"/>
      <c r="J202" s="84"/>
      <c r="K202" s="181"/>
      <c r="L202" s="74"/>
      <c r="M202" s="75"/>
      <c r="N202" s="76" t="s">
        <v>63</v>
      </c>
      <c r="O202" s="185" t="s">
        <v>117</v>
      </c>
      <c r="P202" s="52"/>
      <c r="Q202" s="52"/>
      <c r="R202" s="52"/>
      <c r="S202" s="286"/>
      <c r="T202" s="48"/>
      <c r="U202" s="54"/>
      <c r="V202" s="141"/>
      <c r="W202" s="52"/>
      <c r="X202" s="52"/>
      <c r="Y202" s="299"/>
      <c r="Z202" s="300"/>
    </row>
    <row r="203" spans="1:26" s="24" customFormat="1" ht="12.95" customHeight="1">
      <c r="A203" s="472"/>
      <c r="B203" s="81"/>
      <c r="C203" s="82"/>
      <c r="D203" s="82"/>
      <c r="E203" s="82"/>
      <c r="F203" s="44"/>
      <c r="G203" s="71"/>
      <c r="H203" s="72"/>
      <c r="I203" s="72"/>
      <c r="J203" s="72"/>
      <c r="K203" s="181"/>
      <c r="L203" s="74"/>
      <c r="M203" s="75"/>
      <c r="N203" s="76" t="s">
        <v>63</v>
      </c>
      <c r="O203" s="185" t="s">
        <v>143</v>
      </c>
      <c r="P203" s="65"/>
      <c r="Q203" s="65"/>
      <c r="R203" s="65"/>
      <c r="S203" s="66"/>
      <c r="T203" s="279" t="s">
        <v>236</v>
      </c>
      <c r="U203" s="280"/>
      <c r="V203" s="281"/>
      <c r="W203" s="281"/>
      <c r="X203" s="282"/>
      <c r="Y203" s="301"/>
      <c r="Z203" s="302"/>
    </row>
    <row r="204" spans="1:26" s="24" customFormat="1" ht="12.95" customHeight="1">
      <c r="A204" s="472"/>
      <c r="B204" s="81"/>
      <c r="C204" s="82"/>
      <c r="D204" s="82"/>
      <c r="E204" s="82"/>
      <c r="F204" s="44"/>
      <c r="G204" s="83"/>
      <c r="H204" s="84"/>
      <c r="I204" s="84"/>
      <c r="J204" s="84"/>
      <c r="K204" s="181"/>
      <c r="L204" s="74"/>
      <c r="M204" s="75"/>
      <c r="N204" s="76" t="s">
        <v>63</v>
      </c>
      <c r="O204" s="185" t="s">
        <v>76</v>
      </c>
      <c r="P204" s="78"/>
      <c r="Q204" s="78" t="s">
        <v>63</v>
      </c>
      <c r="R204" s="78"/>
      <c r="S204" s="79"/>
      <c r="T204" s="74" t="s">
        <v>61</v>
      </c>
      <c r="U204" s="80" t="s">
        <v>237</v>
      </c>
      <c r="V204" s="139" t="s">
        <v>63</v>
      </c>
      <c r="W204" s="78"/>
      <c r="X204" s="78" t="s">
        <v>63</v>
      </c>
      <c r="Y204" s="301"/>
      <c r="Z204" s="302"/>
    </row>
    <row r="205" spans="1:26" s="24" customFormat="1" ht="12.95" customHeight="1">
      <c r="A205" s="472"/>
      <c r="B205" s="81"/>
      <c r="C205" s="82"/>
      <c r="D205" s="82"/>
      <c r="E205" s="82"/>
      <c r="F205" s="44"/>
      <c r="G205" s="83"/>
      <c r="H205" s="84"/>
      <c r="I205" s="84"/>
      <c r="J205" s="84"/>
      <c r="K205" s="181"/>
      <c r="L205" s="74"/>
      <c r="M205" s="75"/>
      <c r="N205" s="76" t="s">
        <v>63</v>
      </c>
      <c r="O205" s="185" t="s">
        <v>238</v>
      </c>
      <c r="P205" s="78"/>
      <c r="Q205" s="78"/>
      <c r="R205" s="78"/>
      <c r="S205" s="79"/>
      <c r="T205" s="74"/>
      <c r="U205" s="80" t="s">
        <v>239</v>
      </c>
      <c r="V205" s="139"/>
      <c r="W205" s="78"/>
      <c r="X205" s="78"/>
      <c r="Y205" s="301"/>
      <c r="Z205" s="302"/>
    </row>
    <row r="206" spans="1:26" s="24" customFormat="1" ht="12.95" customHeight="1">
      <c r="A206" s="472"/>
      <c r="B206" s="81"/>
      <c r="C206" s="82"/>
      <c r="D206" s="82"/>
      <c r="E206" s="82"/>
      <c r="F206" s="132"/>
      <c r="G206" s="83"/>
      <c r="H206" s="84"/>
      <c r="I206" s="84"/>
      <c r="J206" s="84"/>
      <c r="K206" s="181"/>
      <c r="L206" s="74"/>
      <c r="M206" s="75"/>
      <c r="N206" s="76" t="s">
        <v>63</v>
      </c>
      <c r="O206" s="303" t="s">
        <v>240</v>
      </c>
      <c r="P206" s="52"/>
      <c r="Q206" s="52"/>
      <c r="R206" s="52"/>
      <c r="S206" s="53"/>
      <c r="T206" s="48"/>
      <c r="U206" s="54"/>
      <c r="V206" s="141"/>
      <c r="W206" s="52"/>
      <c r="X206" s="52"/>
      <c r="Y206" s="301"/>
      <c r="Z206" s="302"/>
    </row>
    <row r="207" spans="1:26" s="24" customFormat="1" ht="12.95" customHeight="1">
      <c r="A207" s="472"/>
      <c r="B207" s="81"/>
      <c r="C207" s="82"/>
      <c r="D207" s="82"/>
      <c r="E207" s="82"/>
      <c r="F207" s="44"/>
      <c r="G207" s="83"/>
      <c r="H207" s="84"/>
      <c r="I207" s="84"/>
      <c r="J207" s="84"/>
      <c r="K207" s="181"/>
      <c r="L207" s="74"/>
      <c r="M207" s="75"/>
      <c r="N207" s="76" t="s">
        <v>63</v>
      </c>
      <c r="O207" s="288"/>
      <c r="P207" s="65"/>
      <c r="Q207" s="65"/>
      <c r="R207" s="65"/>
      <c r="S207" s="278"/>
      <c r="T207" s="279" t="s">
        <v>241</v>
      </c>
      <c r="U207" s="280"/>
      <c r="V207" s="281"/>
      <c r="W207" s="281"/>
      <c r="X207" s="282"/>
      <c r="Y207" s="301"/>
      <c r="Z207" s="302"/>
    </row>
    <row r="208" spans="1:26" s="24" customFormat="1" ht="12.95" customHeight="1">
      <c r="A208" s="472"/>
      <c r="B208" s="81"/>
      <c r="C208" s="82"/>
      <c r="D208" s="82"/>
      <c r="E208" s="82"/>
      <c r="F208" s="44"/>
      <c r="G208" s="83"/>
      <c r="H208" s="84"/>
      <c r="I208" s="84"/>
      <c r="J208" s="84"/>
      <c r="K208" s="181"/>
      <c r="L208" s="74"/>
      <c r="M208" s="75"/>
      <c r="N208" s="76"/>
      <c r="O208" s="288"/>
      <c r="P208" s="78"/>
      <c r="Q208" s="78" t="s">
        <v>63</v>
      </c>
      <c r="R208" s="78"/>
      <c r="S208" s="285"/>
      <c r="T208" s="74" t="s">
        <v>61</v>
      </c>
      <c r="U208" s="80" t="s">
        <v>242</v>
      </c>
      <c r="V208" s="139" t="s">
        <v>63</v>
      </c>
      <c r="W208" s="78"/>
      <c r="X208" s="78" t="s">
        <v>63</v>
      </c>
      <c r="Y208" s="301"/>
      <c r="Z208" s="302"/>
    </row>
    <row r="209" spans="1:26" s="24" customFormat="1" ht="12.95" customHeight="1">
      <c r="A209" s="472"/>
      <c r="B209" s="81"/>
      <c r="C209" s="82"/>
      <c r="D209" s="82"/>
      <c r="E209" s="82"/>
      <c r="F209" s="44"/>
      <c r="G209" s="83"/>
      <c r="H209" s="84"/>
      <c r="I209" s="84"/>
      <c r="J209" s="84"/>
      <c r="K209" s="181"/>
      <c r="L209" s="74"/>
      <c r="M209" s="75"/>
      <c r="N209" s="76"/>
      <c r="O209" s="288"/>
      <c r="P209" s="78"/>
      <c r="Q209" s="78"/>
      <c r="R209" s="78"/>
      <c r="S209" s="285"/>
      <c r="T209" s="74"/>
      <c r="U209" s="80" t="s">
        <v>243</v>
      </c>
      <c r="V209" s="139"/>
      <c r="W209" s="78"/>
      <c r="X209" s="78"/>
      <c r="Y209" s="301"/>
      <c r="Z209" s="302"/>
    </row>
    <row r="210" spans="1:26" s="24" customFormat="1" ht="12.95" customHeight="1">
      <c r="A210" s="472"/>
      <c r="B210" s="81"/>
      <c r="C210" s="82"/>
      <c r="D210" s="82"/>
      <c r="E210" s="82"/>
      <c r="F210" s="44"/>
      <c r="G210" s="83"/>
      <c r="H210" s="84"/>
      <c r="I210" s="84"/>
      <c r="J210" s="84"/>
      <c r="K210" s="181"/>
      <c r="L210" s="74"/>
      <c r="M210" s="75"/>
      <c r="N210" s="76"/>
      <c r="O210" s="288"/>
      <c r="P210" s="78"/>
      <c r="Q210" s="78"/>
      <c r="R210" s="78"/>
      <c r="S210" s="285"/>
      <c r="T210" s="74"/>
      <c r="U210" s="80"/>
      <c r="V210" s="139"/>
      <c r="W210" s="78"/>
      <c r="X210" s="78"/>
      <c r="Y210" s="301"/>
      <c r="Z210" s="302"/>
    </row>
    <row r="211" spans="1:26" s="24" customFormat="1" ht="12.95" customHeight="1">
      <c r="A211" s="472"/>
      <c r="B211" s="87"/>
      <c r="F211" s="44"/>
      <c r="G211" s="83"/>
      <c r="H211" s="84"/>
      <c r="I211" s="84"/>
      <c r="J211" s="84"/>
      <c r="K211" s="181"/>
      <c r="L211" s="74"/>
      <c r="M211" s="75"/>
      <c r="N211" s="76"/>
      <c r="O211" s="288"/>
      <c r="P211" s="78"/>
      <c r="Q211" s="78" t="s">
        <v>63</v>
      </c>
      <c r="R211" s="78"/>
      <c r="S211" s="285"/>
      <c r="T211" s="74" t="s">
        <v>61</v>
      </c>
      <c r="U211" s="80" t="s">
        <v>244</v>
      </c>
      <c r="V211" s="139" t="s">
        <v>63</v>
      </c>
      <c r="W211" s="78"/>
      <c r="X211" s="78" t="s">
        <v>63</v>
      </c>
      <c r="Y211" s="301"/>
      <c r="Z211" s="302"/>
    </row>
    <row r="212" spans="1:26" s="24" customFormat="1" ht="12.95" customHeight="1">
      <c r="A212" s="472"/>
      <c r="B212" s="87"/>
      <c r="F212" s="44"/>
      <c r="G212" s="83"/>
      <c r="H212" s="84"/>
      <c r="I212" s="84"/>
      <c r="J212" s="84"/>
      <c r="K212" s="181"/>
      <c r="L212" s="74"/>
      <c r="M212" s="75"/>
      <c r="N212" s="76"/>
      <c r="O212" s="288"/>
      <c r="P212" s="78"/>
      <c r="Q212" s="78"/>
      <c r="R212" s="78"/>
      <c r="S212" s="285"/>
      <c r="T212" s="74"/>
      <c r="U212" s="80"/>
      <c r="V212" s="139"/>
      <c r="W212" s="78"/>
      <c r="X212" s="78"/>
      <c r="Y212" s="301"/>
      <c r="Z212" s="302"/>
    </row>
    <row r="213" spans="1:26" s="24" customFormat="1" ht="12.95" customHeight="1">
      <c r="A213" s="472"/>
      <c r="B213" s="87"/>
      <c r="F213" s="44"/>
      <c r="G213" s="83"/>
      <c r="H213" s="84"/>
      <c r="I213" s="84"/>
      <c r="J213" s="84"/>
      <c r="K213" s="181"/>
      <c r="L213" s="74"/>
      <c r="M213" s="75"/>
      <c r="N213" s="76"/>
      <c r="O213" s="288"/>
      <c r="P213" s="78"/>
      <c r="Q213" s="78" t="s">
        <v>63</v>
      </c>
      <c r="R213" s="78"/>
      <c r="S213" s="285"/>
      <c r="T213" s="74" t="s">
        <v>61</v>
      </c>
      <c r="U213" s="80" t="s">
        <v>245</v>
      </c>
      <c r="V213" s="139" t="s">
        <v>63</v>
      </c>
      <c r="W213" s="78"/>
      <c r="X213" s="78" t="s">
        <v>63</v>
      </c>
      <c r="Y213" s="301"/>
      <c r="Z213" s="302"/>
    </row>
    <row r="214" spans="1:26" s="24" customFormat="1" ht="12.95" customHeight="1">
      <c r="A214" s="472"/>
      <c r="B214" s="81"/>
      <c r="C214" s="82"/>
      <c r="D214" s="82"/>
      <c r="E214" s="82"/>
      <c r="F214" s="44"/>
      <c r="G214" s="83"/>
      <c r="H214" s="84"/>
      <c r="I214" s="84"/>
      <c r="J214" s="84"/>
      <c r="K214" s="181"/>
      <c r="L214" s="74"/>
      <c r="M214" s="75"/>
      <c r="N214" s="76"/>
      <c r="O214" s="288"/>
      <c r="P214" s="78"/>
      <c r="Q214" s="78"/>
      <c r="R214" s="78"/>
      <c r="S214" s="285"/>
      <c r="T214" s="74"/>
      <c r="U214" s="80" t="s">
        <v>233</v>
      </c>
      <c r="V214" s="139"/>
      <c r="W214" s="78"/>
      <c r="X214" s="78"/>
      <c r="Y214" s="301"/>
      <c r="Z214" s="302"/>
    </row>
    <row r="215" spans="1:26" s="24" customFormat="1" ht="12.95" customHeight="1">
      <c r="A215" s="472"/>
      <c r="B215" s="81"/>
      <c r="C215" s="82"/>
      <c r="D215" s="82"/>
      <c r="E215" s="82"/>
      <c r="F215" s="44"/>
      <c r="G215" s="83"/>
      <c r="H215" s="84"/>
      <c r="I215" s="84"/>
      <c r="J215" s="84"/>
      <c r="K215" s="181"/>
      <c r="L215" s="74"/>
      <c r="M215" s="75"/>
      <c r="N215" s="76"/>
      <c r="O215" s="288"/>
      <c r="P215" s="65"/>
      <c r="Q215" s="65" t="s">
        <v>61</v>
      </c>
      <c r="R215" s="65"/>
      <c r="S215" s="278"/>
      <c r="T215" s="61" t="s">
        <v>61</v>
      </c>
      <c r="U215" s="276" t="s">
        <v>230</v>
      </c>
      <c r="V215" s="138" t="s">
        <v>61</v>
      </c>
      <c r="W215" s="65"/>
      <c r="X215" s="65" t="s">
        <v>63</v>
      </c>
      <c r="Y215" s="301"/>
      <c r="Z215" s="302"/>
    </row>
    <row r="216" spans="1:26" s="24" customFormat="1" ht="12.95" customHeight="1">
      <c r="A216" s="472"/>
      <c r="B216" s="81"/>
      <c r="C216" s="82"/>
      <c r="D216" s="82"/>
      <c r="E216" s="82"/>
      <c r="F216" s="44"/>
      <c r="G216" s="83"/>
      <c r="H216" s="84"/>
      <c r="I216" s="84"/>
      <c r="J216" s="84"/>
      <c r="K216" s="181"/>
      <c r="L216" s="74"/>
      <c r="M216" s="75"/>
      <c r="N216" s="76"/>
      <c r="O216" s="288"/>
      <c r="P216" s="78"/>
      <c r="Q216" s="78"/>
      <c r="R216" s="78"/>
      <c r="S216" s="285"/>
      <c r="T216" s="74"/>
      <c r="U216" s="304"/>
      <c r="V216" s="305"/>
      <c r="W216" s="306"/>
      <c r="X216" s="306"/>
      <c r="Y216" s="301"/>
      <c r="Z216" s="302"/>
    </row>
    <row r="217" spans="1:26" s="24" customFormat="1" ht="12.95" customHeight="1">
      <c r="A217" s="472"/>
      <c r="B217" s="81"/>
      <c r="C217" s="82"/>
      <c r="D217" s="82"/>
      <c r="E217" s="82"/>
      <c r="F217" s="132"/>
      <c r="G217" s="83"/>
      <c r="H217" s="84"/>
      <c r="I217" s="84"/>
      <c r="J217" s="84"/>
      <c r="K217" s="181"/>
      <c r="L217" s="74"/>
      <c r="M217" s="75"/>
      <c r="N217" s="76"/>
      <c r="O217" s="288"/>
      <c r="P217" s="52"/>
      <c r="Q217" s="52" t="s">
        <v>61</v>
      </c>
      <c r="R217" s="52"/>
      <c r="S217" s="286"/>
      <c r="T217" s="48" t="s">
        <v>61</v>
      </c>
      <c r="U217" s="54" t="s">
        <v>246</v>
      </c>
      <c r="V217" s="141" t="s">
        <v>61</v>
      </c>
      <c r="W217" s="52" t="s">
        <v>63</v>
      </c>
      <c r="X217" s="52"/>
      <c r="Y217" s="301"/>
      <c r="Z217" s="302"/>
    </row>
    <row r="218" spans="1:26" s="24" customFormat="1" ht="12.95" customHeight="1">
      <c r="A218" s="472"/>
      <c r="B218" s="81"/>
      <c r="C218" s="82"/>
      <c r="D218" s="82"/>
      <c r="E218" s="82"/>
      <c r="F218" s="44"/>
      <c r="G218" s="307" t="s">
        <v>247</v>
      </c>
      <c r="H218" s="308"/>
      <c r="I218" s="308"/>
      <c r="J218" s="308"/>
      <c r="K218" s="309"/>
      <c r="L218" s="310" t="s">
        <v>61</v>
      </c>
      <c r="M218" s="311" t="s">
        <v>62</v>
      </c>
      <c r="N218" s="63" t="s">
        <v>63</v>
      </c>
      <c r="O218" s="64" t="s">
        <v>212</v>
      </c>
      <c r="P218" s="312"/>
      <c r="Q218" s="312"/>
      <c r="R218" s="312" t="s">
        <v>63</v>
      </c>
      <c r="S218" s="313" t="s">
        <v>61</v>
      </c>
      <c r="T218" s="314" t="s">
        <v>61</v>
      </c>
      <c r="U218" s="315" t="s">
        <v>248</v>
      </c>
      <c r="V218" s="316" t="s">
        <v>63</v>
      </c>
      <c r="W218" s="312"/>
      <c r="X218" s="312" t="s">
        <v>63</v>
      </c>
      <c r="Y218" s="406" t="s">
        <v>156</v>
      </c>
      <c r="Z218" s="403" t="s">
        <v>156</v>
      </c>
    </row>
    <row r="219" spans="1:26" s="24" customFormat="1" ht="12.95" customHeight="1">
      <c r="A219" s="472"/>
      <c r="B219" s="81"/>
      <c r="C219" s="82"/>
      <c r="D219" s="82"/>
      <c r="E219" s="82"/>
      <c r="F219" s="44"/>
      <c r="G219" s="317"/>
      <c r="H219" s="318"/>
      <c r="I219" s="318"/>
      <c r="J219" s="318"/>
      <c r="K219" s="319"/>
      <c r="L219" s="320"/>
      <c r="M219" s="321"/>
      <c r="N219" s="76" t="s">
        <v>63</v>
      </c>
      <c r="O219" s="185" t="s">
        <v>68</v>
      </c>
      <c r="P219" s="322"/>
      <c r="Q219" s="322"/>
      <c r="R219" s="322"/>
      <c r="S219" s="323"/>
      <c r="T219" s="324"/>
      <c r="U219" s="325" t="s">
        <v>249</v>
      </c>
      <c r="V219" s="326"/>
      <c r="W219" s="322"/>
      <c r="X219" s="322"/>
      <c r="Y219" s="421"/>
      <c r="Z219" s="404"/>
    </row>
    <row r="220" spans="1:26" s="24" customFormat="1" ht="12.95" customHeight="1">
      <c r="A220" s="472"/>
      <c r="B220" s="81"/>
      <c r="C220" s="82"/>
      <c r="D220" s="82"/>
      <c r="E220" s="82"/>
      <c r="F220" s="44"/>
      <c r="G220" s="317"/>
      <c r="H220" s="318"/>
      <c r="I220" s="318"/>
      <c r="J220" s="318"/>
      <c r="K220" s="319"/>
      <c r="L220" s="320"/>
      <c r="M220" s="321"/>
      <c r="N220" s="76" t="s">
        <v>63</v>
      </c>
      <c r="O220" s="327" t="s">
        <v>75</v>
      </c>
      <c r="P220" s="328"/>
      <c r="Q220" s="328"/>
      <c r="R220" s="328" t="s">
        <v>61</v>
      </c>
      <c r="S220" s="329" t="s">
        <v>61</v>
      </c>
      <c r="T220" s="330" t="s">
        <v>61</v>
      </c>
      <c r="U220" s="331" t="s">
        <v>250</v>
      </c>
      <c r="V220" s="332" t="s">
        <v>61</v>
      </c>
      <c r="W220" s="328"/>
      <c r="X220" s="328" t="s">
        <v>61</v>
      </c>
      <c r="Y220" s="421"/>
      <c r="Z220" s="404"/>
    </row>
    <row r="221" spans="1:26" s="24" customFormat="1" ht="12.95" customHeight="1">
      <c r="A221" s="472"/>
      <c r="B221" s="289"/>
      <c r="C221" s="290"/>
      <c r="D221" s="290"/>
      <c r="E221" s="290"/>
      <c r="F221" s="333"/>
      <c r="G221" s="334"/>
      <c r="H221" s="335"/>
      <c r="I221" s="335"/>
      <c r="J221" s="335"/>
      <c r="K221" s="319"/>
      <c r="L221" s="336"/>
      <c r="M221" s="321"/>
      <c r="N221" s="174" t="s">
        <v>63</v>
      </c>
      <c r="O221" s="327"/>
      <c r="P221" s="328"/>
      <c r="Q221" s="328"/>
      <c r="R221" s="328"/>
      <c r="S221" s="329"/>
      <c r="T221" s="330"/>
      <c r="U221" s="331" t="s">
        <v>249</v>
      </c>
      <c r="V221" s="332"/>
      <c r="W221" s="328"/>
      <c r="X221" s="328"/>
      <c r="Y221" s="422"/>
      <c r="Z221" s="405"/>
    </row>
    <row r="222" spans="1:26" s="24" customFormat="1" ht="12.95" customHeight="1">
      <c r="A222" s="472"/>
      <c r="B222" s="289"/>
      <c r="C222" s="290"/>
      <c r="D222" s="290"/>
      <c r="E222" s="290"/>
      <c r="F222" s="291"/>
      <c r="G222" s="317" t="s">
        <v>251</v>
      </c>
      <c r="H222" s="318"/>
      <c r="I222" s="318"/>
      <c r="J222" s="318"/>
      <c r="K222" s="309"/>
      <c r="L222" s="310" t="s">
        <v>61</v>
      </c>
      <c r="M222" s="311" t="s">
        <v>62</v>
      </c>
      <c r="N222" s="337" t="s">
        <v>61</v>
      </c>
      <c r="O222" s="338" t="s">
        <v>64</v>
      </c>
      <c r="P222" s="312"/>
      <c r="Q222" s="312" t="s">
        <v>63</v>
      </c>
      <c r="R222" s="312" t="s">
        <v>63</v>
      </c>
      <c r="S222" s="313" t="s">
        <v>61</v>
      </c>
      <c r="T222" s="314" t="s">
        <v>61</v>
      </c>
      <c r="U222" s="315" t="s">
        <v>252</v>
      </c>
      <c r="V222" s="316" t="s">
        <v>63</v>
      </c>
      <c r="W222" s="312"/>
      <c r="X222" s="312" t="s">
        <v>63</v>
      </c>
      <c r="Y222" s="406" t="s">
        <v>156</v>
      </c>
      <c r="Z222" s="403" t="s">
        <v>156</v>
      </c>
    </row>
    <row r="223" spans="1:26" s="24" customFormat="1" ht="12.95" customHeight="1">
      <c r="A223" s="472"/>
      <c r="B223" s="289"/>
      <c r="C223" s="290"/>
      <c r="D223" s="290"/>
      <c r="E223" s="290"/>
      <c r="F223" s="291"/>
      <c r="G223" s="317" t="s">
        <v>253</v>
      </c>
      <c r="H223" s="318"/>
      <c r="I223" s="318"/>
      <c r="J223" s="318"/>
      <c r="K223" s="319"/>
      <c r="L223" s="320"/>
      <c r="M223" s="321"/>
      <c r="N223" s="339" t="s">
        <v>63</v>
      </c>
      <c r="O223" s="327" t="s">
        <v>117</v>
      </c>
      <c r="P223" s="322"/>
      <c r="Q223" s="322"/>
      <c r="R223" s="322"/>
      <c r="S223" s="323"/>
      <c r="T223" s="324"/>
      <c r="U223" s="325"/>
      <c r="V223" s="326"/>
      <c r="W223" s="322"/>
      <c r="X223" s="322"/>
      <c r="Y223" s="421"/>
      <c r="Z223" s="404"/>
    </row>
    <row r="224" spans="1:26" s="24" customFormat="1" ht="12.95" customHeight="1">
      <c r="A224" s="472"/>
      <c r="B224" s="289"/>
      <c r="C224" s="290"/>
      <c r="D224" s="290"/>
      <c r="E224" s="290"/>
      <c r="F224" s="333"/>
      <c r="G224" s="317"/>
      <c r="H224" s="318"/>
      <c r="I224" s="318"/>
      <c r="J224" s="318"/>
      <c r="K224" s="319"/>
      <c r="L224" s="320"/>
      <c r="M224" s="321"/>
      <c r="N224" s="339" t="s">
        <v>63</v>
      </c>
      <c r="O224" s="327" t="s">
        <v>98</v>
      </c>
      <c r="P224" s="312"/>
      <c r="Q224" s="312" t="s">
        <v>63</v>
      </c>
      <c r="R224" s="312" t="s">
        <v>63</v>
      </c>
      <c r="S224" s="313" t="s">
        <v>63</v>
      </c>
      <c r="T224" s="314" t="s">
        <v>61</v>
      </c>
      <c r="U224" s="315" t="s">
        <v>254</v>
      </c>
      <c r="V224" s="316" t="s">
        <v>63</v>
      </c>
      <c r="W224" s="312"/>
      <c r="X224" s="312" t="s">
        <v>63</v>
      </c>
      <c r="Y224" s="421"/>
      <c r="Z224" s="404"/>
    </row>
    <row r="225" spans="1:26" s="24" customFormat="1" ht="12.95" customHeight="1" thickBot="1">
      <c r="A225" s="473"/>
      <c r="B225" s="340"/>
      <c r="C225" s="341"/>
      <c r="D225" s="341"/>
      <c r="E225" s="341"/>
      <c r="F225" s="342"/>
      <c r="G225" s="343"/>
      <c r="H225" s="344"/>
      <c r="I225" s="344"/>
      <c r="J225" s="344"/>
      <c r="K225" s="345"/>
      <c r="L225" s="346"/>
      <c r="M225" s="347"/>
      <c r="N225" s="348" t="s">
        <v>63</v>
      </c>
      <c r="O225" s="349"/>
      <c r="P225" s="350"/>
      <c r="Q225" s="350"/>
      <c r="R225" s="350"/>
      <c r="S225" s="351"/>
      <c r="T225" s="352"/>
      <c r="U225" s="353"/>
      <c r="V225" s="354"/>
      <c r="W225" s="350"/>
      <c r="X225" s="350"/>
      <c r="Y225" s="464"/>
      <c r="Z225" s="465"/>
    </row>
    <row r="226" spans="1:26" ht="18.75">
      <c r="A226" s="227"/>
      <c r="B226" s="441" t="s">
        <v>39</v>
      </c>
      <c r="C226" s="441"/>
      <c r="D226" s="441"/>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19" t="s">
        <v>255</v>
      </c>
    </row>
    <row r="227" spans="1:26">
      <c r="A227" s="227"/>
      <c r="O227" s="21"/>
      <c r="U227" s="442" t="s">
        <v>41</v>
      </c>
      <c r="V227" s="442"/>
      <c r="W227" s="442"/>
      <c r="X227" s="442"/>
      <c r="Y227" s="442"/>
      <c r="Z227" s="442"/>
    </row>
    <row r="228" spans="1:26" ht="12" thickBot="1">
      <c r="A228" s="228"/>
      <c r="U228" s="443" t="s">
        <v>42</v>
      </c>
      <c r="V228" s="443"/>
      <c r="W228" s="443"/>
      <c r="X228" s="443"/>
      <c r="Y228" s="443"/>
      <c r="Z228" s="443"/>
    </row>
    <row r="229" spans="1:26" s="24" customFormat="1" ht="18" customHeight="1">
      <c r="A229" s="444"/>
      <c r="B229" s="447" t="s">
        <v>43</v>
      </c>
      <c r="C229" s="447"/>
      <c r="D229" s="447"/>
      <c r="E229" s="447"/>
      <c r="F229" s="448"/>
      <c r="G229" s="453" t="s">
        <v>44</v>
      </c>
      <c r="H229" s="454"/>
      <c r="I229" s="454"/>
      <c r="J229" s="454"/>
      <c r="K229" s="454"/>
      <c r="L229" s="458" t="s">
        <v>45</v>
      </c>
      <c r="M229" s="459"/>
      <c r="N229" s="459"/>
      <c r="O229" s="459"/>
      <c r="P229" s="459"/>
      <c r="Q229" s="459"/>
      <c r="R229" s="459"/>
      <c r="S229" s="460"/>
      <c r="T229" s="458" t="s">
        <v>46</v>
      </c>
      <c r="U229" s="459"/>
      <c r="V229" s="459"/>
      <c r="W229" s="459"/>
      <c r="X229" s="459"/>
      <c r="Y229" s="459"/>
      <c r="Z229" s="460"/>
    </row>
    <row r="230" spans="1:26" s="24" customFormat="1" ht="18" customHeight="1">
      <c r="A230" s="445"/>
      <c r="B230" s="449"/>
      <c r="C230" s="449"/>
      <c r="D230" s="449"/>
      <c r="E230" s="449"/>
      <c r="F230" s="450"/>
      <c r="G230" s="455"/>
      <c r="H230" s="456"/>
      <c r="I230" s="456"/>
      <c r="J230" s="456"/>
      <c r="K230" s="456"/>
      <c r="L230" s="461" t="s">
        <v>47</v>
      </c>
      <c r="M230" s="462"/>
      <c r="N230" s="426" t="s">
        <v>48</v>
      </c>
      <c r="O230" s="427"/>
      <c r="P230" s="430" t="s">
        <v>49</v>
      </c>
      <c r="Q230" s="431"/>
      <c r="R230" s="431"/>
      <c r="S230" s="431"/>
      <c r="T230" s="432" t="s">
        <v>50</v>
      </c>
      <c r="U230" s="427"/>
      <c r="V230" s="433" t="s">
        <v>51</v>
      </c>
      <c r="W230" s="434"/>
      <c r="X230" s="434"/>
      <c r="Y230" s="435" t="s">
        <v>52</v>
      </c>
      <c r="Z230" s="436"/>
    </row>
    <row r="231" spans="1:26" s="24" customFormat="1" ht="18" customHeight="1" thickBot="1">
      <c r="A231" s="446"/>
      <c r="B231" s="451"/>
      <c r="C231" s="451"/>
      <c r="D231" s="451"/>
      <c r="E231" s="451"/>
      <c r="F231" s="452"/>
      <c r="G231" s="428"/>
      <c r="H231" s="457"/>
      <c r="I231" s="457"/>
      <c r="J231" s="457"/>
      <c r="K231" s="457"/>
      <c r="L231" s="463"/>
      <c r="M231" s="452"/>
      <c r="N231" s="428"/>
      <c r="O231" s="429"/>
      <c r="P231" s="25">
        <v>1</v>
      </c>
      <c r="Q231" s="25">
        <v>2</v>
      </c>
      <c r="R231" s="25">
        <v>3</v>
      </c>
      <c r="S231" s="167">
        <v>4</v>
      </c>
      <c r="T231" s="168"/>
      <c r="U231" s="169"/>
      <c r="V231" s="25" t="s">
        <v>53</v>
      </c>
      <c r="W231" s="170" t="s">
        <v>54</v>
      </c>
      <c r="X231" s="25" t="s">
        <v>55</v>
      </c>
      <c r="Y231" s="167" t="s">
        <v>56</v>
      </c>
      <c r="Z231" s="26" t="s">
        <v>57</v>
      </c>
    </row>
    <row r="232" spans="1:26" s="24" customFormat="1" ht="3.75" customHeight="1" thickBot="1">
      <c r="A232" s="229"/>
      <c r="B232" s="355"/>
      <c r="C232" s="355"/>
      <c r="D232" s="355"/>
      <c r="E232" s="355"/>
      <c r="F232" s="355"/>
      <c r="G232" s="355"/>
      <c r="H232" s="355"/>
      <c r="I232" s="355"/>
      <c r="J232" s="355"/>
      <c r="K232" s="355"/>
      <c r="L232" s="355"/>
      <c r="M232" s="355"/>
      <c r="N232" s="355"/>
      <c r="O232" s="355"/>
      <c r="P232" s="355"/>
      <c r="Q232" s="355"/>
      <c r="R232" s="355"/>
      <c r="S232" s="355"/>
      <c r="T232" s="355"/>
      <c r="U232" s="355"/>
      <c r="V232" s="355"/>
      <c r="W232" s="355"/>
      <c r="X232" s="355"/>
      <c r="Y232" s="355"/>
      <c r="Z232" s="356"/>
    </row>
    <row r="233" spans="1:26" s="24" customFormat="1" ht="12.95" customHeight="1">
      <c r="A233" s="437" t="s">
        <v>256</v>
      </c>
      <c r="B233" s="28" t="s">
        <v>257</v>
      </c>
      <c r="C233" s="230"/>
      <c r="D233" s="230"/>
      <c r="E233" s="230"/>
      <c r="F233" s="231"/>
      <c r="G233" s="232" t="s">
        <v>258</v>
      </c>
      <c r="H233" s="233"/>
      <c r="I233" s="233"/>
      <c r="J233" s="233"/>
      <c r="K233" s="234"/>
      <c r="L233" s="235" t="s">
        <v>63</v>
      </c>
      <c r="M233" s="30" t="s">
        <v>259</v>
      </c>
      <c r="N233" s="236" t="s">
        <v>63</v>
      </c>
      <c r="O233" s="357" t="s">
        <v>64</v>
      </c>
      <c r="P233" s="238" t="s">
        <v>63</v>
      </c>
      <c r="Q233" s="238" t="s">
        <v>63</v>
      </c>
      <c r="R233" s="238" t="s">
        <v>63</v>
      </c>
      <c r="S233" s="239" t="s">
        <v>61</v>
      </c>
      <c r="T233" s="29" t="s">
        <v>63</v>
      </c>
      <c r="U233" s="30" t="s">
        <v>260</v>
      </c>
      <c r="V233" s="358" t="s">
        <v>63</v>
      </c>
      <c r="W233" s="238"/>
      <c r="X233" s="238" t="s">
        <v>63</v>
      </c>
      <c r="Y233" s="420" t="s">
        <v>156</v>
      </c>
      <c r="Z233" s="423" t="s">
        <v>156</v>
      </c>
    </row>
    <row r="234" spans="1:26" s="24" customFormat="1" ht="12.95" customHeight="1">
      <c r="A234" s="438"/>
      <c r="B234" s="87" t="s">
        <v>261</v>
      </c>
      <c r="F234" s="44"/>
      <c r="G234" s="166"/>
      <c r="K234" s="101"/>
      <c r="L234" s="81"/>
      <c r="M234" s="44"/>
      <c r="N234" s="76" t="s">
        <v>63</v>
      </c>
      <c r="O234" s="190" t="s">
        <v>68</v>
      </c>
      <c r="P234" s="95"/>
      <c r="Q234" s="95"/>
      <c r="R234" s="95"/>
      <c r="S234" s="100"/>
      <c r="T234" s="82"/>
      <c r="U234" s="44" t="s">
        <v>262</v>
      </c>
      <c r="V234" s="102"/>
      <c r="W234" s="95"/>
      <c r="X234" s="95"/>
      <c r="Y234" s="421"/>
      <c r="Z234" s="404"/>
    </row>
    <row r="235" spans="1:26" s="24" customFormat="1" ht="12.95" customHeight="1">
      <c r="A235" s="438"/>
      <c r="B235" s="87" t="s">
        <v>263</v>
      </c>
      <c r="F235" s="44"/>
      <c r="G235" s="191"/>
      <c r="H235" s="41"/>
      <c r="I235" s="41"/>
      <c r="J235" s="41"/>
      <c r="K235" s="101"/>
      <c r="L235" s="81"/>
      <c r="M235" s="44"/>
      <c r="N235" s="76" t="s">
        <v>63</v>
      </c>
      <c r="O235" s="190" t="s">
        <v>73</v>
      </c>
      <c r="P235" s="95"/>
      <c r="Q235" s="95"/>
      <c r="R235" s="95"/>
      <c r="S235" s="100"/>
      <c r="T235" s="82"/>
      <c r="U235" s="44"/>
      <c r="V235" s="102"/>
      <c r="W235" s="95"/>
      <c r="X235" s="95"/>
      <c r="Y235" s="421"/>
      <c r="Z235" s="404"/>
    </row>
    <row r="236" spans="1:26" s="24" customFormat="1" ht="12.95" customHeight="1">
      <c r="A236" s="438"/>
      <c r="B236" s="425" t="s">
        <v>72</v>
      </c>
      <c r="C236" s="440"/>
      <c r="D236" s="440"/>
      <c r="E236" s="69" t="s">
        <v>61</v>
      </c>
      <c r="F236" s="70">
        <v>3</v>
      </c>
      <c r="G236" s="191"/>
      <c r="H236" s="41"/>
      <c r="I236" s="41"/>
      <c r="J236" s="41"/>
      <c r="K236" s="101"/>
      <c r="L236" s="81"/>
      <c r="M236" s="44"/>
      <c r="N236" s="76" t="s">
        <v>63</v>
      </c>
      <c r="O236" s="190" t="s">
        <v>76</v>
      </c>
      <c r="P236" s="95"/>
      <c r="Q236" s="95"/>
      <c r="R236" s="95"/>
      <c r="S236" s="100"/>
      <c r="T236" s="82"/>
      <c r="U236" s="44"/>
      <c r="V236" s="102"/>
      <c r="W236" s="95"/>
      <c r="X236" s="95"/>
      <c r="Y236" s="421"/>
      <c r="Z236" s="404"/>
    </row>
    <row r="237" spans="1:26" s="24" customFormat="1" ht="12.95" customHeight="1">
      <c r="A237" s="438"/>
      <c r="B237" s="82"/>
      <c r="C237" s="82"/>
      <c r="D237" s="82"/>
      <c r="E237" s="69" t="s">
        <v>61</v>
      </c>
      <c r="F237" s="70">
        <v>2</v>
      </c>
      <c r="G237" s="105"/>
      <c r="H237" s="106"/>
      <c r="I237" s="106"/>
      <c r="J237" s="106"/>
      <c r="K237" s="107"/>
      <c r="L237" s="81"/>
      <c r="M237" s="44"/>
      <c r="N237" s="98" t="s">
        <v>63</v>
      </c>
      <c r="O237" s="190"/>
      <c r="P237" s="109"/>
      <c r="Q237" s="109"/>
      <c r="R237" s="109"/>
      <c r="S237" s="110"/>
      <c r="T237" s="118"/>
      <c r="U237" s="112"/>
      <c r="V237" s="194"/>
      <c r="W237" s="109"/>
      <c r="X237" s="109"/>
      <c r="Y237" s="422"/>
      <c r="Z237" s="405"/>
    </row>
    <row r="238" spans="1:26" s="24" customFormat="1" ht="12.95" customHeight="1">
      <c r="A238" s="438"/>
      <c r="B238" s="82"/>
      <c r="C238" s="82"/>
      <c r="D238" s="82"/>
      <c r="E238" s="69" t="s">
        <v>61</v>
      </c>
      <c r="F238" s="85">
        <v>1</v>
      </c>
      <c r="G238" s="166" t="s">
        <v>264</v>
      </c>
      <c r="K238" s="101"/>
      <c r="L238" s="188" t="s">
        <v>63</v>
      </c>
      <c r="M238" s="92" t="s">
        <v>259</v>
      </c>
      <c r="N238" s="210" t="s">
        <v>63</v>
      </c>
      <c r="O238" s="359" t="s">
        <v>73</v>
      </c>
      <c r="P238" s="186" t="s">
        <v>63</v>
      </c>
      <c r="Q238" s="186" t="s">
        <v>63</v>
      </c>
      <c r="R238" s="186" t="s">
        <v>63</v>
      </c>
      <c r="S238" s="187" t="s">
        <v>61</v>
      </c>
      <c r="T238" s="91" t="s">
        <v>63</v>
      </c>
      <c r="U238" s="92" t="s">
        <v>265</v>
      </c>
      <c r="V238" s="189" t="s">
        <v>63</v>
      </c>
      <c r="W238" s="186"/>
      <c r="X238" s="360" t="s">
        <v>63</v>
      </c>
      <c r="Y238" s="406" t="s">
        <v>156</v>
      </c>
      <c r="Z238" s="403" t="s">
        <v>156</v>
      </c>
    </row>
    <row r="239" spans="1:26" s="24" customFormat="1" ht="12.95" customHeight="1">
      <c r="A239" s="438"/>
      <c r="B239" s="87"/>
      <c r="F239" s="44"/>
      <c r="G239" s="166"/>
      <c r="K239" s="101"/>
      <c r="L239" s="81"/>
      <c r="M239" s="44"/>
      <c r="N239" s="76" t="s">
        <v>63</v>
      </c>
      <c r="O239" s="190"/>
      <c r="P239" s="95"/>
      <c r="Q239" s="95"/>
      <c r="R239" s="95"/>
      <c r="S239" s="100"/>
      <c r="T239" s="82"/>
      <c r="U239" s="44" t="s">
        <v>266</v>
      </c>
      <c r="V239" s="102"/>
      <c r="W239" s="95"/>
      <c r="X239" s="95"/>
      <c r="Y239" s="407"/>
      <c r="Z239" s="410"/>
    </row>
    <row r="240" spans="1:26" s="24" customFormat="1" ht="12.95" customHeight="1">
      <c r="A240" s="438"/>
      <c r="B240" s="87"/>
      <c r="F240" s="44"/>
      <c r="G240" s="166"/>
      <c r="K240" s="101"/>
      <c r="L240" s="81"/>
      <c r="M240" s="44"/>
      <c r="N240" s="98"/>
      <c r="O240" s="190"/>
      <c r="P240" s="95"/>
      <c r="Q240" s="95"/>
      <c r="R240" s="95"/>
      <c r="S240" s="100"/>
      <c r="T240" s="82"/>
      <c r="U240" s="44"/>
      <c r="V240" s="102"/>
      <c r="W240" s="95"/>
      <c r="X240" s="95"/>
      <c r="Y240" s="407"/>
      <c r="Z240" s="410"/>
    </row>
    <row r="241" spans="1:26" s="24" customFormat="1" ht="12.95" customHeight="1">
      <c r="A241" s="438"/>
      <c r="B241" s="87"/>
      <c r="F241" s="44"/>
      <c r="G241" s="166"/>
      <c r="K241" s="101"/>
      <c r="L241" s="81"/>
      <c r="M241" s="44"/>
      <c r="N241" s="98"/>
      <c r="O241" s="190"/>
      <c r="P241" s="95" t="s">
        <v>61</v>
      </c>
      <c r="Q241" s="95" t="s">
        <v>63</v>
      </c>
      <c r="R241" s="95" t="s">
        <v>63</v>
      </c>
      <c r="S241" s="100" t="s">
        <v>61</v>
      </c>
      <c r="T241" s="82" t="s">
        <v>63</v>
      </c>
      <c r="U241" s="44" t="s">
        <v>267</v>
      </c>
      <c r="V241" s="102" t="s">
        <v>63</v>
      </c>
      <c r="W241" s="95"/>
      <c r="X241" s="361" t="s">
        <v>63</v>
      </c>
      <c r="Y241" s="407"/>
      <c r="Z241" s="410"/>
    </row>
    <row r="242" spans="1:26" s="24" customFormat="1" ht="12.95" customHeight="1">
      <c r="A242" s="438"/>
      <c r="B242" s="87"/>
      <c r="F242" s="44"/>
      <c r="G242" s="166"/>
      <c r="K242" s="101"/>
      <c r="L242" s="81"/>
      <c r="M242" s="44"/>
      <c r="N242" s="98"/>
      <c r="O242" s="190"/>
      <c r="P242" s="95"/>
      <c r="Q242" s="95"/>
      <c r="R242" s="95"/>
      <c r="S242" s="100"/>
      <c r="T242" s="82"/>
      <c r="U242" s="44" t="s">
        <v>268</v>
      </c>
      <c r="V242" s="102"/>
      <c r="W242" s="95"/>
      <c r="X242" s="95"/>
      <c r="Y242" s="407"/>
      <c r="Z242" s="410"/>
    </row>
    <row r="243" spans="1:26" s="24" customFormat="1" ht="12.95" customHeight="1">
      <c r="A243" s="438"/>
      <c r="B243" s="81"/>
      <c r="C243" s="82"/>
      <c r="D243" s="82"/>
      <c r="E243" s="82"/>
      <c r="F243" s="132"/>
      <c r="G243" s="192"/>
      <c r="H243" s="193"/>
      <c r="I243" s="193"/>
      <c r="J243" s="193"/>
      <c r="K243" s="107"/>
      <c r="L243" s="81"/>
      <c r="M243" s="44"/>
      <c r="N243" s="98"/>
      <c r="O243" s="190"/>
      <c r="P243" s="109"/>
      <c r="Q243" s="109"/>
      <c r="R243" s="109"/>
      <c r="S243" s="110"/>
      <c r="T243" s="118"/>
      <c r="U243" s="112"/>
      <c r="V243" s="194"/>
      <c r="W243" s="109"/>
      <c r="X243" s="109"/>
      <c r="Y243" s="416"/>
      <c r="Z243" s="415"/>
    </row>
    <row r="244" spans="1:26" s="24" customFormat="1" ht="12.95" customHeight="1">
      <c r="A244" s="438"/>
      <c r="B244" s="81"/>
      <c r="C244" s="82"/>
      <c r="D244" s="82"/>
      <c r="E244" s="82"/>
      <c r="F244" s="44"/>
      <c r="G244" s="217" t="s">
        <v>269</v>
      </c>
      <c r="H244" s="82"/>
      <c r="I244" s="82"/>
      <c r="J244" s="82"/>
      <c r="K244" s="196"/>
      <c r="L244" s="188" t="s">
        <v>63</v>
      </c>
      <c r="M244" s="92" t="s">
        <v>259</v>
      </c>
      <c r="N244" s="210"/>
      <c r="O244" s="362"/>
      <c r="P244" s="186"/>
      <c r="Q244" s="186" t="s">
        <v>63</v>
      </c>
      <c r="R244" s="186" t="s">
        <v>63</v>
      </c>
      <c r="S244" s="248" t="s">
        <v>63</v>
      </c>
      <c r="T244" s="188" t="s">
        <v>63</v>
      </c>
      <c r="U244" s="92" t="s">
        <v>270</v>
      </c>
      <c r="V244" s="186" t="s">
        <v>63</v>
      </c>
      <c r="W244" s="186"/>
      <c r="X244" s="186"/>
      <c r="Y244" s="406" t="s">
        <v>156</v>
      </c>
      <c r="Z244" s="403" t="s">
        <v>156</v>
      </c>
    </row>
    <row r="245" spans="1:26" s="24" customFormat="1" ht="12.95" customHeight="1">
      <c r="A245" s="438"/>
      <c r="B245" s="81"/>
      <c r="C245" s="82"/>
      <c r="D245" s="82"/>
      <c r="E245" s="82"/>
      <c r="F245" s="44"/>
      <c r="G245" s="166" t="s">
        <v>271</v>
      </c>
      <c r="H245" s="82"/>
      <c r="I245" s="82"/>
      <c r="J245" s="82"/>
      <c r="K245" s="101"/>
      <c r="L245" s="81"/>
      <c r="M245" s="44"/>
      <c r="N245" s="98"/>
      <c r="O245" s="190"/>
      <c r="P245" s="95"/>
      <c r="Q245" s="95"/>
      <c r="R245" s="95"/>
      <c r="S245" s="174"/>
      <c r="T245" s="81"/>
      <c r="U245" s="44" t="s">
        <v>272</v>
      </c>
      <c r="V245" s="95"/>
      <c r="W245" s="95"/>
      <c r="X245" s="95"/>
      <c r="Y245" s="407"/>
      <c r="Z245" s="410"/>
    </row>
    <row r="246" spans="1:26" s="24" customFormat="1" ht="12.95" customHeight="1">
      <c r="A246" s="438"/>
      <c r="B246" s="81"/>
      <c r="C246" s="82"/>
      <c r="D246" s="82"/>
      <c r="E246" s="82"/>
      <c r="F246" s="44"/>
      <c r="G246" s="166" t="s">
        <v>273</v>
      </c>
      <c r="H246" s="82"/>
      <c r="I246" s="82"/>
      <c r="J246" s="82"/>
      <c r="K246" s="101"/>
      <c r="L246" s="81"/>
      <c r="M246" s="44"/>
      <c r="N246" s="98"/>
      <c r="O246" s="190"/>
      <c r="P246" s="95"/>
      <c r="Q246" s="95"/>
      <c r="R246" s="95"/>
      <c r="S246" s="174"/>
      <c r="T246" s="81"/>
      <c r="U246" s="44"/>
      <c r="V246" s="95"/>
      <c r="W246" s="95"/>
      <c r="X246" s="95"/>
      <c r="Y246" s="407"/>
      <c r="Z246" s="410"/>
    </row>
    <row r="247" spans="1:26" s="24" customFormat="1" ht="12.95" customHeight="1">
      <c r="A247" s="438"/>
      <c r="B247" s="81"/>
      <c r="C247" s="82"/>
      <c r="D247" s="82"/>
      <c r="E247" s="82"/>
      <c r="F247" s="44"/>
      <c r="G247" s="174"/>
      <c r="H247" s="82"/>
      <c r="I247" s="82"/>
      <c r="J247" s="82"/>
      <c r="K247" s="101"/>
      <c r="L247" s="81"/>
      <c r="M247" s="44"/>
      <c r="N247" s="98"/>
      <c r="O247" s="190"/>
      <c r="P247" s="95"/>
      <c r="Q247" s="95"/>
      <c r="R247" s="95"/>
      <c r="S247" s="174" t="s">
        <v>63</v>
      </c>
      <c r="T247" s="81" t="s">
        <v>63</v>
      </c>
      <c r="U247" s="44" t="s">
        <v>274</v>
      </c>
      <c r="V247" s="95" t="s">
        <v>61</v>
      </c>
      <c r="W247" s="95"/>
      <c r="X247" s="95"/>
      <c r="Y247" s="407"/>
      <c r="Z247" s="410"/>
    </row>
    <row r="248" spans="1:26" s="24" customFormat="1" ht="12.95" customHeight="1">
      <c r="A248" s="438"/>
      <c r="B248" s="81"/>
      <c r="C248" s="82"/>
      <c r="D248" s="82"/>
      <c r="E248" s="82"/>
      <c r="F248" s="44"/>
      <c r="G248" s="174"/>
      <c r="H248" s="82"/>
      <c r="I248" s="82"/>
      <c r="J248" s="82"/>
      <c r="K248" s="101"/>
      <c r="L248" s="81"/>
      <c r="M248" s="44"/>
      <c r="N248" s="98"/>
      <c r="O248" s="190"/>
      <c r="P248" s="95"/>
      <c r="Q248" s="95"/>
      <c r="R248" s="95"/>
      <c r="S248" s="174"/>
      <c r="T248" s="81"/>
      <c r="U248" s="44"/>
      <c r="V248" s="95"/>
      <c r="W248" s="95"/>
      <c r="X248" s="95"/>
      <c r="Y248" s="407"/>
      <c r="Z248" s="410"/>
    </row>
    <row r="249" spans="1:26" s="24" customFormat="1" ht="12.95" customHeight="1">
      <c r="A249" s="438"/>
      <c r="B249" s="81"/>
      <c r="C249" s="82"/>
      <c r="D249" s="82"/>
      <c r="E249" s="82"/>
      <c r="F249" s="44"/>
      <c r="G249" s="174"/>
      <c r="H249" s="82"/>
      <c r="I249" s="82"/>
      <c r="J249" s="82"/>
      <c r="K249" s="101"/>
      <c r="L249" s="81"/>
      <c r="M249" s="44"/>
      <c r="N249" s="98"/>
      <c r="O249" s="190"/>
      <c r="P249" s="95"/>
      <c r="Q249" s="95"/>
      <c r="R249" s="95"/>
      <c r="S249" s="174"/>
      <c r="T249" s="81"/>
      <c r="U249" s="44"/>
      <c r="V249" s="95"/>
      <c r="W249" s="95"/>
      <c r="X249" s="95"/>
      <c r="Y249" s="407"/>
      <c r="Z249" s="410"/>
    </row>
    <row r="250" spans="1:26" s="24" customFormat="1" ht="12.95" customHeight="1">
      <c r="A250" s="438"/>
      <c r="B250" s="87"/>
      <c r="F250" s="44"/>
      <c r="G250" s="174"/>
      <c r="H250" s="82"/>
      <c r="I250" s="82"/>
      <c r="J250" s="82"/>
      <c r="K250" s="101"/>
      <c r="L250" s="81"/>
      <c r="M250" s="44"/>
      <c r="N250" s="98"/>
      <c r="O250" s="190"/>
      <c r="P250" s="95"/>
      <c r="Q250" s="95"/>
      <c r="R250" s="95"/>
      <c r="S250" s="174" t="s">
        <v>61</v>
      </c>
      <c r="T250" s="81" t="s">
        <v>63</v>
      </c>
      <c r="U250" s="44" t="s">
        <v>275</v>
      </c>
      <c r="V250" s="95" t="s">
        <v>63</v>
      </c>
      <c r="W250" s="95"/>
      <c r="X250" s="95"/>
      <c r="Y250" s="407"/>
      <c r="Z250" s="410"/>
    </row>
    <row r="251" spans="1:26" s="24" customFormat="1" ht="12.95" customHeight="1">
      <c r="A251" s="438"/>
      <c r="B251" s="87"/>
      <c r="F251" s="44"/>
      <c r="G251" s="174"/>
      <c r="H251" s="82"/>
      <c r="I251" s="82"/>
      <c r="J251" s="82"/>
      <c r="K251" s="101"/>
      <c r="L251" s="81"/>
      <c r="M251" s="44"/>
      <c r="N251" s="98"/>
      <c r="O251" s="190"/>
      <c r="P251" s="95"/>
      <c r="Q251" s="95"/>
      <c r="R251" s="95"/>
      <c r="S251" s="174"/>
      <c r="T251" s="81"/>
      <c r="U251" s="44"/>
      <c r="V251" s="95"/>
      <c r="W251" s="95"/>
      <c r="X251" s="95"/>
      <c r="Y251" s="407"/>
      <c r="Z251" s="410"/>
    </row>
    <row r="252" spans="1:26" s="24" customFormat="1" ht="12.95" customHeight="1">
      <c r="A252" s="438"/>
      <c r="B252" s="81"/>
      <c r="C252" s="82"/>
      <c r="D252" s="82"/>
      <c r="E252" s="82"/>
      <c r="F252" s="132"/>
      <c r="G252" s="212"/>
      <c r="H252" s="118"/>
      <c r="I252" s="118"/>
      <c r="J252" s="118"/>
      <c r="K252" s="101"/>
      <c r="L252" s="81"/>
      <c r="M252" s="44"/>
      <c r="N252" s="98"/>
      <c r="O252" s="195"/>
      <c r="P252" s="109"/>
      <c r="Q252" s="109"/>
      <c r="R252" s="109"/>
      <c r="S252" s="212"/>
      <c r="T252" s="111"/>
      <c r="U252" s="112"/>
      <c r="V252" s="109"/>
      <c r="W252" s="109"/>
      <c r="X252" s="109"/>
      <c r="Y252" s="416"/>
      <c r="Z252" s="415"/>
    </row>
    <row r="253" spans="1:26" s="24" customFormat="1" ht="12.95" customHeight="1">
      <c r="A253" s="438"/>
      <c r="B253" s="81"/>
      <c r="C253" s="82"/>
      <c r="D253" s="82"/>
      <c r="E253" s="82"/>
      <c r="F253" s="44"/>
      <c r="G253" s="217" t="s">
        <v>276</v>
      </c>
      <c r="H253" s="82"/>
      <c r="I253" s="82"/>
      <c r="J253" s="82"/>
      <c r="K253" s="196"/>
      <c r="L253" s="188" t="s">
        <v>63</v>
      </c>
      <c r="M253" s="92" t="s">
        <v>259</v>
      </c>
      <c r="N253" s="210"/>
      <c r="O253" s="362"/>
      <c r="P253" s="186"/>
      <c r="Q253" s="186"/>
      <c r="R253" s="186"/>
      <c r="S253" s="248" t="s">
        <v>63</v>
      </c>
      <c r="T253" s="188" t="s">
        <v>63</v>
      </c>
      <c r="U253" s="92" t="s">
        <v>277</v>
      </c>
      <c r="V253" s="189" t="s">
        <v>63</v>
      </c>
      <c r="W253" s="186"/>
      <c r="X253" s="186"/>
      <c r="Y253" s="406" t="s">
        <v>156</v>
      </c>
      <c r="Z253" s="403" t="s">
        <v>156</v>
      </c>
    </row>
    <row r="254" spans="1:26" s="24" customFormat="1" ht="12.95" customHeight="1">
      <c r="A254" s="438"/>
      <c r="B254" s="81"/>
      <c r="C254" s="82"/>
      <c r="D254" s="82"/>
      <c r="E254" s="82"/>
      <c r="F254" s="44"/>
      <c r="G254" s="166"/>
      <c r="K254" s="101"/>
      <c r="L254" s="81"/>
      <c r="M254" s="44"/>
      <c r="N254" s="98"/>
      <c r="O254" s="190"/>
      <c r="P254" s="95"/>
      <c r="Q254" s="95"/>
      <c r="R254" s="95"/>
      <c r="S254" s="174"/>
      <c r="T254" s="81"/>
      <c r="U254" s="44"/>
      <c r="V254" s="102"/>
      <c r="W254" s="95"/>
      <c r="X254" s="95"/>
      <c r="Y254" s="407"/>
      <c r="Z254" s="410"/>
    </row>
    <row r="255" spans="1:26" s="24" customFormat="1" ht="12.95" customHeight="1">
      <c r="A255" s="438"/>
      <c r="B255" s="81"/>
      <c r="C255" s="82"/>
      <c r="D255" s="82"/>
      <c r="E255" s="82"/>
      <c r="F255" s="44"/>
      <c r="G255" s="166"/>
      <c r="K255" s="101"/>
      <c r="L255" s="81"/>
      <c r="M255" s="102"/>
      <c r="N255" s="98"/>
      <c r="O255" s="190"/>
      <c r="P255" s="95"/>
      <c r="Q255" s="95"/>
      <c r="R255" s="95"/>
      <c r="S255" s="174"/>
      <c r="T255" s="81"/>
      <c r="U255" s="44"/>
      <c r="V255" s="102"/>
      <c r="W255" s="95"/>
      <c r="X255" s="95"/>
      <c r="Y255" s="407"/>
      <c r="Z255" s="410"/>
    </row>
    <row r="256" spans="1:26" s="24" customFormat="1" ht="12.95" customHeight="1">
      <c r="A256" s="438"/>
      <c r="B256" s="81"/>
      <c r="C256" s="82"/>
      <c r="D256" s="82"/>
      <c r="E256" s="82"/>
      <c r="F256" s="44"/>
      <c r="G256" s="166"/>
      <c r="K256" s="101"/>
      <c r="L256" s="81"/>
      <c r="M256" s="102"/>
      <c r="N256" s="98"/>
      <c r="O256" s="190"/>
      <c r="P256" s="95"/>
      <c r="Q256" s="95"/>
      <c r="R256" s="95"/>
      <c r="S256" s="174" t="s">
        <v>63</v>
      </c>
      <c r="T256" s="81" t="s">
        <v>63</v>
      </c>
      <c r="U256" s="44" t="s">
        <v>278</v>
      </c>
      <c r="V256" s="102" t="s">
        <v>63</v>
      </c>
      <c r="W256" s="95"/>
      <c r="X256" s="95"/>
      <c r="Y256" s="407"/>
      <c r="Z256" s="410"/>
    </row>
    <row r="257" spans="1:26" s="24" customFormat="1" ht="12.95" customHeight="1" thickBot="1">
      <c r="A257" s="439"/>
      <c r="B257" s="168"/>
      <c r="C257" s="219"/>
      <c r="D257" s="219"/>
      <c r="E257" s="219"/>
      <c r="F257" s="169"/>
      <c r="G257" s="221"/>
      <c r="H257" s="144"/>
      <c r="I257" s="144"/>
      <c r="J257" s="144"/>
      <c r="K257" s="222"/>
      <c r="L257" s="168"/>
      <c r="M257" s="223"/>
      <c r="N257" s="224"/>
      <c r="O257" s="225"/>
      <c r="P257" s="226"/>
      <c r="Q257" s="226"/>
      <c r="R257" s="226"/>
      <c r="S257" s="363"/>
      <c r="T257" s="168"/>
      <c r="U257" s="169"/>
      <c r="V257" s="223"/>
      <c r="W257" s="226"/>
      <c r="X257" s="226"/>
      <c r="Y257" s="413"/>
      <c r="Z257" s="414"/>
    </row>
    <row r="258" spans="1:26" ht="13.5">
      <c r="A258" s="417" t="s">
        <v>279</v>
      </c>
      <c r="B258" s="28" t="s">
        <v>280</v>
      </c>
      <c r="C258" s="230"/>
      <c r="D258" s="230"/>
      <c r="E258" s="230"/>
      <c r="F258" s="231"/>
      <c r="G258" s="232" t="s">
        <v>281</v>
      </c>
      <c r="H258" s="233"/>
      <c r="I258" s="233"/>
      <c r="J258" s="233"/>
      <c r="K258" s="234"/>
      <c r="L258" s="235" t="s">
        <v>63</v>
      </c>
      <c r="M258" s="30" t="s">
        <v>259</v>
      </c>
      <c r="N258" s="236" t="s">
        <v>63</v>
      </c>
      <c r="O258" s="237" t="s">
        <v>212</v>
      </c>
      <c r="P258" s="238"/>
      <c r="Q258" s="238" t="s">
        <v>63</v>
      </c>
      <c r="R258" s="238" t="s">
        <v>63</v>
      </c>
      <c r="S258" s="364"/>
      <c r="T258" s="235" t="s">
        <v>63</v>
      </c>
      <c r="U258" s="30" t="s">
        <v>282</v>
      </c>
      <c r="V258" s="358" t="s">
        <v>63</v>
      </c>
      <c r="W258" s="238"/>
      <c r="X258" s="238" t="s">
        <v>63</v>
      </c>
      <c r="Y258" s="420" t="s">
        <v>156</v>
      </c>
      <c r="Z258" s="423" t="s">
        <v>156</v>
      </c>
    </row>
    <row r="259" spans="1:26" ht="13.5">
      <c r="A259" s="418"/>
      <c r="B259" s="87" t="s">
        <v>283</v>
      </c>
      <c r="C259" s="24"/>
      <c r="D259" s="24"/>
      <c r="E259" s="273"/>
      <c r="F259" s="274"/>
      <c r="G259" s="166" t="s">
        <v>284</v>
      </c>
      <c r="H259" s="24"/>
      <c r="I259" s="24"/>
      <c r="J259" s="24"/>
      <c r="K259" s="101"/>
      <c r="L259" s="81"/>
      <c r="M259" s="44"/>
      <c r="N259" s="98" t="s">
        <v>63</v>
      </c>
      <c r="O259" s="103" t="s">
        <v>68</v>
      </c>
      <c r="P259" s="95"/>
      <c r="Q259" s="95"/>
      <c r="R259" s="95"/>
      <c r="S259" s="174"/>
      <c r="T259" s="81"/>
      <c r="U259" s="44" t="s">
        <v>285</v>
      </c>
      <c r="V259" s="102"/>
      <c r="W259" s="95"/>
      <c r="X259" s="95"/>
      <c r="Y259" s="421"/>
      <c r="Z259" s="404"/>
    </row>
    <row r="260" spans="1:26" ht="13.5">
      <c r="A260" s="418"/>
      <c r="B260" s="87" t="s">
        <v>286</v>
      </c>
      <c r="C260" s="24"/>
      <c r="D260" s="24"/>
      <c r="E260" s="273"/>
      <c r="F260" s="274"/>
      <c r="G260" s="166"/>
      <c r="H260" s="24"/>
      <c r="I260" s="24"/>
      <c r="J260" s="24"/>
      <c r="K260" s="101"/>
      <c r="L260" s="81"/>
      <c r="M260" s="44"/>
      <c r="N260" s="98" t="s">
        <v>63</v>
      </c>
      <c r="O260" s="103" t="s">
        <v>73</v>
      </c>
      <c r="P260" s="95"/>
      <c r="Q260" s="95"/>
      <c r="R260" s="95"/>
      <c r="S260" s="174"/>
      <c r="T260" s="81"/>
      <c r="U260" s="44"/>
      <c r="V260" s="102"/>
      <c r="W260" s="95"/>
      <c r="X260" s="95"/>
      <c r="Y260" s="421"/>
      <c r="Z260" s="404"/>
    </row>
    <row r="261" spans="1:26" ht="13.5">
      <c r="A261" s="418"/>
      <c r="B261" s="424" t="s">
        <v>72</v>
      </c>
      <c r="C261" s="425"/>
      <c r="D261" s="425"/>
      <c r="E261" s="69" t="s">
        <v>61</v>
      </c>
      <c r="F261" s="70">
        <v>4</v>
      </c>
      <c r="G261" s="166"/>
      <c r="H261" s="24"/>
      <c r="I261" s="24"/>
      <c r="J261" s="24"/>
      <c r="K261" s="97"/>
      <c r="L261" s="55"/>
      <c r="M261" s="102"/>
      <c r="N261" s="98" t="s">
        <v>61</v>
      </c>
      <c r="O261" s="365" t="s">
        <v>76</v>
      </c>
      <c r="P261" s="95"/>
      <c r="Q261" s="95" t="s">
        <v>63</v>
      </c>
      <c r="R261" s="95" t="s">
        <v>63</v>
      </c>
      <c r="S261" s="174"/>
      <c r="T261" s="81" t="s">
        <v>63</v>
      </c>
      <c r="U261" s="44" t="s">
        <v>287</v>
      </c>
      <c r="V261" s="102" t="s">
        <v>63</v>
      </c>
      <c r="W261" s="95" t="s">
        <v>63</v>
      </c>
      <c r="X261" s="95" t="s">
        <v>61</v>
      </c>
      <c r="Y261" s="421"/>
      <c r="Z261" s="404"/>
    </row>
    <row r="262" spans="1:26" ht="13.5">
      <c r="A262" s="418"/>
      <c r="B262" s="24"/>
      <c r="C262" s="24"/>
      <c r="D262" s="24"/>
      <c r="E262" s="69" t="s">
        <v>61</v>
      </c>
      <c r="F262" s="70">
        <v>3</v>
      </c>
      <c r="G262" s="166"/>
      <c r="H262" s="24"/>
      <c r="I262" s="24"/>
      <c r="J262" s="24"/>
      <c r="K262" s="101"/>
      <c r="L262" s="81"/>
      <c r="M262" s="102"/>
      <c r="N262" s="98" t="s">
        <v>63</v>
      </c>
      <c r="O262" s="365" t="s">
        <v>75</v>
      </c>
      <c r="P262" s="95"/>
      <c r="Q262" s="95"/>
      <c r="R262" s="95"/>
      <c r="S262" s="174"/>
      <c r="T262" s="81"/>
      <c r="U262" s="44" t="s">
        <v>288</v>
      </c>
      <c r="V262" s="102"/>
      <c r="W262" s="95"/>
      <c r="X262" s="95"/>
      <c r="Y262" s="421"/>
      <c r="Z262" s="404"/>
    </row>
    <row r="263" spans="1:26" ht="13.5">
      <c r="A263" s="418"/>
      <c r="B263" s="366"/>
      <c r="C263" s="366"/>
      <c r="D263" s="366"/>
      <c r="E263" s="69" t="s">
        <v>61</v>
      </c>
      <c r="F263" s="70">
        <v>2</v>
      </c>
      <c r="G263" s="166"/>
      <c r="H263" s="24"/>
      <c r="I263" s="24"/>
      <c r="J263" s="24"/>
      <c r="K263" s="101"/>
      <c r="L263" s="81"/>
      <c r="M263" s="102"/>
      <c r="N263" s="98" t="s">
        <v>63</v>
      </c>
      <c r="O263" s="365"/>
      <c r="P263" s="95"/>
      <c r="Q263" s="95"/>
      <c r="R263" s="95"/>
      <c r="S263" s="174"/>
      <c r="T263" s="81"/>
      <c r="U263" s="44"/>
      <c r="V263" s="102"/>
      <c r="W263" s="95"/>
      <c r="X263" s="95"/>
      <c r="Y263" s="421"/>
      <c r="Z263" s="404"/>
    </row>
    <row r="264" spans="1:26" ht="13.5">
      <c r="A264" s="418"/>
      <c r="B264" s="82"/>
      <c r="C264" s="82"/>
      <c r="D264" s="82"/>
      <c r="E264" s="69" t="s">
        <v>61</v>
      </c>
      <c r="F264" s="85">
        <v>1</v>
      </c>
      <c r="G264" s="191"/>
      <c r="H264" s="41"/>
      <c r="I264" s="41"/>
      <c r="J264" s="41"/>
      <c r="K264" s="101"/>
      <c r="L264" s="81"/>
      <c r="M264" s="102"/>
      <c r="N264" s="24"/>
      <c r="O264" s="24"/>
      <c r="P264" s="95" t="s">
        <v>63</v>
      </c>
      <c r="Q264" s="95" t="s">
        <v>63</v>
      </c>
      <c r="R264" s="95" t="s">
        <v>63</v>
      </c>
      <c r="S264" s="174"/>
      <c r="T264" s="81" t="s">
        <v>63</v>
      </c>
      <c r="U264" s="44" t="s">
        <v>289</v>
      </c>
      <c r="V264" s="102" t="s">
        <v>63</v>
      </c>
      <c r="W264" s="95" t="s">
        <v>63</v>
      </c>
      <c r="X264" s="95" t="s">
        <v>61</v>
      </c>
      <c r="Y264" s="421"/>
      <c r="Z264" s="404"/>
    </row>
    <row r="265" spans="1:26" ht="13.5">
      <c r="A265" s="418"/>
      <c r="B265" s="82"/>
      <c r="C265" s="82"/>
      <c r="D265" s="82"/>
      <c r="E265" s="24"/>
      <c r="F265" s="24"/>
      <c r="G265" s="191"/>
      <c r="H265" s="41"/>
      <c r="I265" s="41"/>
      <c r="J265" s="41"/>
      <c r="K265" s="101"/>
      <c r="L265" s="81"/>
      <c r="M265" s="102"/>
      <c r="N265" s="24"/>
      <c r="O265" s="24"/>
      <c r="P265" s="95"/>
      <c r="Q265" s="95"/>
      <c r="R265" s="95"/>
      <c r="S265" s="174"/>
      <c r="T265" s="81"/>
      <c r="U265" s="44" t="s">
        <v>290</v>
      </c>
      <c r="V265" s="102"/>
      <c r="W265" s="95"/>
      <c r="X265" s="95"/>
      <c r="Y265" s="421"/>
      <c r="Z265" s="404"/>
    </row>
    <row r="266" spans="1:26" ht="13.5">
      <c r="A266" s="418"/>
      <c r="B266" s="81"/>
      <c r="C266" s="82"/>
      <c r="D266" s="82"/>
      <c r="E266" s="24"/>
      <c r="F266" s="24"/>
      <c r="G266" s="166"/>
      <c r="H266" s="24"/>
      <c r="I266" s="24"/>
      <c r="J266" s="24"/>
      <c r="K266" s="101"/>
      <c r="L266" s="81"/>
      <c r="M266" s="102"/>
      <c r="N266" s="24"/>
      <c r="O266" s="24"/>
      <c r="P266" s="95"/>
      <c r="Q266" s="95"/>
      <c r="R266" s="95"/>
      <c r="S266" s="174"/>
      <c r="T266" s="81"/>
      <c r="U266" s="44"/>
      <c r="V266" s="102"/>
      <c r="W266" s="95"/>
      <c r="X266" s="95"/>
      <c r="Y266" s="421"/>
      <c r="Z266" s="404"/>
    </row>
    <row r="267" spans="1:26" ht="13.5">
      <c r="A267" s="418"/>
      <c r="B267" s="24"/>
      <c r="C267" s="24"/>
      <c r="D267" s="24"/>
      <c r="E267" s="24"/>
      <c r="F267" s="24"/>
      <c r="G267" s="166"/>
      <c r="H267" s="24"/>
      <c r="I267" s="24"/>
      <c r="J267" s="24"/>
      <c r="K267" s="101"/>
      <c r="L267" s="81"/>
      <c r="M267" s="102"/>
      <c r="N267" s="98"/>
      <c r="O267" s="365"/>
      <c r="P267" s="95"/>
      <c r="Q267" s="95" t="s">
        <v>63</v>
      </c>
      <c r="R267" s="95" t="s">
        <v>63</v>
      </c>
      <c r="S267" s="174" t="s">
        <v>61</v>
      </c>
      <c r="T267" s="81" t="s">
        <v>63</v>
      </c>
      <c r="U267" s="44" t="s">
        <v>291</v>
      </c>
      <c r="V267" s="102" t="s">
        <v>63</v>
      </c>
      <c r="W267" s="95" t="s">
        <v>63</v>
      </c>
      <c r="X267" s="95" t="s">
        <v>63</v>
      </c>
      <c r="Y267" s="421"/>
      <c r="Z267" s="404"/>
    </row>
    <row r="268" spans="1:26" ht="13.5">
      <c r="A268" s="418"/>
      <c r="B268" s="87"/>
      <c r="C268" s="24"/>
      <c r="D268" s="24"/>
      <c r="E268" s="24"/>
      <c r="F268" s="44"/>
      <c r="G268" s="166"/>
      <c r="H268" s="24"/>
      <c r="I268" s="24"/>
      <c r="J268" s="24"/>
      <c r="K268" s="101"/>
      <c r="L268" s="81"/>
      <c r="M268" s="102"/>
      <c r="N268" s="98"/>
      <c r="O268" s="365"/>
      <c r="P268" s="95"/>
      <c r="Q268" s="95"/>
      <c r="R268" s="95"/>
      <c r="S268" s="174"/>
      <c r="T268" s="81"/>
      <c r="U268" s="44" t="s">
        <v>292</v>
      </c>
      <c r="V268" s="102"/>
      <c r="W268" s="95"/>
      <c r="X268" s="95"/>
      <c r="Y268" s="421"/>
      <c r="Z268" s="404"/>
    </row>
    <row r="269" spans="1:26" ht="13.5">
      <c r="A269" s="418"/>
      <c r="B269" s="87"/>
      <c r="C269" s="24"/>
      <c r="D269" s="24"/>
      <c r="E269" s="24"/>
      <c r="F269" s="44"/>
      <c r="G269" s="166"/>
      <c r="H269" s="24"/>
      <c r="I269" s="24"/>
      <c r="J269" s="24"/>
      <c r="K269" s="101"/>
      <c r="L269" s="81"/>
      <c r="M269" s="102"/>
      <c r="N269" s="98"/>
      <c r="O269" s="365"/>
      <c r="P269" s="95"/>
      <c r="Q269" s="95"/>
      <c r="R269" s="95"/>
      <c r="S269" s="174"/>
      <c r="T269" s="81"/>
      <c r="U269" s="44"/>
      <c r="V269" s="102"/>
      <c r="W269" s="95"/>
      <c r="X269" s="95"/>
      <c r="Y269" s="421"/>
      <c r="Z269" s="404"/>
    </row>
    <row r="270" spans="1:26" ht="13.5">
      <c r="A270" s="418"/>
      <c r="B270" s="81"/>
      <c r="C270" s="82"/>
      <c r="D270" s="82"/>
      <c r="E270" s="82"/>
      <c r="F270" s="132"/>
      <c r="G270" s="166"/>
      <c r="H270" s="24"/>
      <c r="I270" s="24"/>
      <c r="J270" s="24"/>
      <c r="K270" s="101"/>
      <c r="L270" s="81"/>
      <c r="M270" s="102"/>
      <c r="N270" s="98"/>
      <c r="O270" s="365"/>
      <c r="P270" s="95"/>
      <c r="Q270" s="95" t="s">
        <v>63</v>
      </c>
      <c r="R270" s="95" t="s">
        <v>63</v>
      </c>
      <c r="S270" s="174" t="s">
        <v>61</v>
      </c>
      <c r="T270" s="81" t="s">
        <v>63</v>
      </c>
      <c r="U270" s="44" t="s">
        <v>293</v>
      </c>
      <c r="V270" s="102" t="s">
        <v>63</v>
      </c>
      <c r="W270" s="95" t="s">
        <v>63</v>
      </c>
      <c r="X270" s="95" t="s">
        <v>63</v>
      </c>
      <c r="Y270" s="421"/>
      <c r="Z270" s="404"/>
    </row>
    <row r="271" spans="1:26" ht="13.5">
      <c r="A271" s="418"/>
      <c r="B271" s="81"/>
      <c r="C271" s="82"/>
      <c r="D271" s="82"/>
      <c r="E271" s="82"/>
      <c r="F271" s="132"/>
      <c r="G271" s="166"/>
      <c r="H271" s="24"/>
      <c r="I271" s="24"/>
      <c r="J271" s="24"/>
      <c r="K271" s="101"/>
      <c r="L271" s="81"/>
      <c r="M271" s="102"/>
      <c r="N271" s="98"/>
      <c r="O271" s="365"/>
      <c r="P271" s="95"/>
      <c r="Q271" s="95"/>
      <c r="R271" s="95"/>
      <c r="S271" s="174"/>
      <c r="T271" s="81"/>
      <c r="U271" s="44" t="s">
        <v>294</v>
      </c>
      <c r="V271" s="102"/>
      <c r="W271" s="95"/>
      <c r="X271" s="95"/>
      <c r="Y271" s="421"/>
      <c r="Z271" s="404"/>
    </row>
    <row r="272" spans="1:26" ht="13.5">
      <c r="A272" s="418"/>
      <c r="B272" s="81"/>
      <c r="C272" s="82"/>
      <c r="D272" s="82"/>
      <c r="E272" s="82"/>
      <c r="F272" s="44"/>
      <c r="G272" s="166"/>
      <c r="H272" s="24"/>
      <c r="I272" s="24"/>
      <c r="J272" s="24"/>
      <c r="K272" s="101"/>
      <c r="L272" s="81"/>
      <c r="M272" s="102"/>
      <c r="N272" s="98"/>
      <c r="O272" s="365"/>
      <c r="P272" s="109"/>
      <c r="Q272" s="109"/>
      <c r="R272" s="109"/>
      <c r="S272" s="212"/>
      <c r="T272" s="111"/>
      <c r="U272" s="112" t="s">
        <v>295</v>
      </c>
      <c r="V272" s="194"/>
      <c r="W272" s="109"/>
      <c r="X272" s="109"/>
      <c r="Y272" s="422"/>
      <c r="Z272" s="405"/>
    </row>
    <row r="273" spans="1:26" ht="13.5">
      <c r="A273" s="418"/>
      <c r="B273" s="81"/>
      <c r="C273" s="82"/>
      <c r="D273" s="82"/>
      <c r="E273" s="82"/>
      <c r="F273" s="44"/>
      <c r="G273" s="217" t="s">
        <v>296</v>
      </c>
      <c r="H273" s="275"/>
      <c r="I273" s="275"/>
      <c r="J273" s="275"/>
      <c r="K273" s="91"/>
      <c r="L273" s="188" t="s">
        <v>63</v>
      </c>
      <c r="M273" s="92" t="s">
        <v>142</v>
      </c>
      <c r="N273" s="210" t="s">
        <v>63</v>
      </c>
      <c r="O273" s="359" t="s">
        <v>212</v>
      </c>
      <c r="P273" s="186"/>
      <c r="Q273" s="186" t="s">
        <v>63</v>
      </c>
      <c r="R273" s="186" t="s">
        <v>63</v>
      </c>
      <c r="S273" s="248" t="s">
        <v>63</v>
      </c>
      <c r="T273" s="188" t="s">
        <v>63</v>
      </c>
      <c r="U273" s="92" t="s">
        <v>297</v>
      </c>
      <c r="V273" s="189" t="s">
        <v>63</v>
      </c>
      <c r="W273" s="186"/>
      <c r="X273" s="186" t="s">
        <v>63</v>
      </c>
      <c r="Y273" s="406" t="s">
        <v>156</v>
      </c>
      <c r="Z273" s="403" t="s">
        <v>156</v>
      </c>
    </row>
    <row r="274" spans="1:26" ht="13.5">
      <c r="A274" s="418"/>
      <c r="B274" s="81"/>
      <c r="C274" s="82"/>
      <c r="D274" s="82"/>
      <c r="E274" s="82"/>
      <c r="F274" s="44"/>
      <c r="G274" s="166" t="s">
        <v>298</v>
      </c>
      <c r="H274" s="24"/>
      <c r="I274" s="24"/>
      <c r="J274" s="24"/>
      <c r="K274" s="82"/>
      <c r="L274" s="81"/>
      <c r="M274" s="102"/>
      <c r="N274" s="98" t="s">
        <v>63</v>
      </c>
      <c r="O274" s="103" t="s">
        <v>117</v>
      </c>
      <c r="P274" s="95"/>
      <c r="Q274" s="95"/>
      <c r="R274" s="95"/>
      <c r="S274" s="174"/>
      <c r="T274" s="81"/>
      <c r="U274" s="44"/>
      <c r="V274" s="102"/>
      <c r="W274" s="95"/>
      <c r="X274" s="95"/>
      <c r="Y274" s="421"/>
      <c r="Z274" s="404"/>
    </row>
    <row r="275" spans="1:26" ht="13.5">
      <c r="A275" s="418"/>
      <c r="B275" s="81"/>
      <c r="C275" s="82"/>
      <c r="D275" s="82"/>
      <c r="E275" s="82"/>
      <c r="F275" s="44"/>
      <c r="G275" s="166"/>
      <c r="H275" s="24"/>
      <c r="I275" s="24"/>
      <c r="J275" s="24"/>
      <c r="K275" s="82"/>
      <c r="L275" s="81"/>
      <c r="M275" s="102"/>
      <c r="N275" s="98" t="s">
        <v>63</v>
      </c>
      <c r="O275" s="103" t="s">
        <v>76</v>
      </c>
      <c r="P275" s="95"/>
      <c r="Q275" s="95" t="s">
        <v>63</v>
      </c>
      <c r="R275" s="95" t="s">
        <v>63</v>
      </c>
      <c r="S275" s="174" t="s">
        <v>63</v>
      </c>
      <c r="T275" s="81" t="s">
        <v>63</v>
      </c>
      <c r="U275" s="44" t="s">
        <v>299</v>
      </c>
      <c r="V275" s="102" t="s">
        <v>63</v>
      </c>
      <c r="W275" s="95"/>
      <c r="X275" s="95" t="s">
        <v>63</v>
      </c>
      <c r="Y275" s="421"/>
      <c r="Z275" s="404"/>
    </row>
    <row r="276" spans="1:26" ht="13.5">
      <c r="A276" s="418"/>
      <c r="B276" s="81"/>
      <c r="C276" s="82"/>
      <c r="D276" s="82"/>
      <c r="E276" s="82"/>
      <c r="F276" s="44"/>
      <c r="G276" s="166"/>
      <c r="H276" s="24"/>
      <c r="I276" s="24"/>
      <c r="J276" s="24"/>
      <c r="K276" s="82"/>
      <c r="L276" s="81"/>
      <c r="M276" s="102"/>
      <c r="N276" s="98" t="s">
        <v>63</v>
      </c>
      <c r="O276" s="103" t="s">
        <v>75</v>
      </c>
      <c r="P276" s="95"/>
      <c r="Q276" s="95"/>
      <c r="R276" s="95"/>
      <c r="S276" s="174"/>
      <c r="T276" s="81"/>
      <c r="U276" s="44"/>
      <c r="V276" s="102"/>
      <c r="W276" s="95"/>
      <c r="X276" s="95"/>
      <c r="Y276" s="421"/>
      <c r="Z276" s="404"/>
    </row>
    <row r="277" spans="1:26" ht="13.5">
      <c r="A277" s="418"/>
      <c r="B277" s="81"/>
      <c r="C277" s="82"/>
      <c r="D277" s="82"/>
      <c r="E277" s="82"/>
      <c r="F277" s="24"/>
      <c r="G277" s="166"/>
      <c r="H277" s="24"/>
      <c r="I277" s="24"/>
      <c r="J277" s="24"/>
      <c r="K277" s="82"/>
      <c r="L277" s="81"/>
      <c r="M277" s="102"/>
      <c r="N277" s="98" t="s">
        <v>63</v>
      </c>
      <c r="O277" s="103" t="s">
        <v>300</v>
      </c>
      <c r="P277" s="95"/>
      <c r="Q277" s="95" t="s">
        <v>63</v>
      </c>
      <c r="R277" s="95" t="s">
        <v>63</v>
      </c>
      <c r="S277" s="174" t="s">
        <v>63</v>
      </c>
      <c r="T277" s="81" t="s">
        <v>63</v>
      </c>
      <c r="U277" s="44" t="s">
        <v>301</v>
      </c>
      <c r="V277" s="102" t="s">
        <v>63</v>
      </c>
      <c r="W277" s="95"/>
      <c r="X277" s="95" t="s">
        <v>63</v>
      </c>
      <c r="Y277" s="421"/>
      <c r="Z277" s="404"/>
    </row>
    <row r="278" spans="1:26" ht="13.5">
      <c r="A278" s="418"/>
      <c r="B278" s="81"/>
      <c r="C278" s="82"/>
      <c r="D278" s="82"/>
      <c r="E278" s="82"/>
      <c r="F278" s="24"/>
      <c r="G278" s="166"/>
      <c r="H278" s="24"/>
      <c r="I278" s="24"/>
      <c r="J278" s="24"/>
      <c r="K278" s="82"/>
      <c r="L278" s="81"/>
      <c r="M278" s="102"/>
      <c r="N278" s="98" t="s">
        <v>63</v>
      </c>
      <c r="O278" s="367" t="s">
        <v>302</v>
      </c>
      <c r="P278" s="95"/>
      <c r="Q278" s="95"/>
      <c r="R278" s="95"/>
      <c r="S278" s="174"/>
      <c r="T278" s="81"/>
      <c r="U278" s="44"/>
      <c r="V278" s="102"/>
      <c r="W278" s="95"/>
      <c r="X278" s="95"/>
      <c r="Y278" s="421"/>
      <c r="Z278" s="404"/>
    </row>
    <row r="279" spans="1:26" ht="13.5">
      <c r="A279" s="418"/>
      <c r="B279" s="81"/>
      <c r="C279" s="82"/>
      <c r="D279" s="82"/>
      <c r="E279" s="82"/>
      <c r="F279" s="24"/>
      <c r="G279" s="192"/>
      <c r="H279" s="193"/>
      <c r="I279" s="193"/>
      <c r="J279" s="193"/>
      <c r="K279" s="118"/>
      <c r="L279" s="111"/>
      <c r="M279" s="194"/>
      <c r="N279" s="108" t="s">
        <v>63</v>
      </c>
      <c r="O279" s="368"/>
      <c r="P279" s="109"/>
      <c r="Q279" s="109"/>
      <c r="R279" s="109"/>
      <c r="S279" s="212"/>
      <c r="T279" s="111"/>
      <c r="U279" s="112"/>
      <c r="V279" s="194"/>
      <c r="W279" s="109"/>
      <c r="X279" s="109"/>
      <c r="Y279" s="422"/>
      <c r="Z279" s="405"/>
    </row>
    <row r="280" spans="1:26" ht="13.5">
      <c r="A280" s="418"/>
      <c r="B280" s="81"/>
      <c r="C280" s="82"/>
      <c r="D280" s="82"/>
      <c r="E280" s="82"/>
      <c r="F280" s="24"/>
      <c r="G280" s="166" t="s">
        <v>303</v>
      </c>
      <c r="H280" s="24"/>
      <c r="I280" s="24"/>
      <c r="J280" s="24"/>
      <c r="K280" s="82"/>
      <c r="L280" s="81" t="s">
        <v>63</v>
      </c>
      <c r="M280" s="44" t="s">
        <v>142</v>
      </c>
      <c r="N280" s="98" t="s">
        <v>63</v>
      </c>
      <c r="O280" s="99" t="s">
        <v>212</v>
      </c>
      <c r="P280" s="186"/>
      <c r="Q280" s="186" t="s">
        <v>63</v>
      </c>
      <c r="R280" s="186" t="s">
        <v>63</v>
      </c>
      <c r="S280" s="248" t="s">
        <v>63</v>
      </c>
      <c r="T280" s="188" t="s">
        <v>63</v>
      </c>
      <c r="U280" s="92" t="s">
        <v>304</v>
      </c>
      <c r="V280" s="189" t="s">
        <v>63</v>
      </c>
      <c r="W280" s="186" t="s">
        <v>63</v>
      </c>
      <c r="X280" s="186" t="s">
        <v>63</v>
      </c>
      <c r="Y280" s="406" t="s">
        <v>156</v>
      </c>
      <c r="Z280" s="403" t="s">
        <v>156</v>
      </c>
    </row>
    <row r="281" spans="1:26" ht="13.5">
      <c r="A281" s="418"/>
      <c r="B281" s="81"/>
      <c r="C281" s="82"/>
      <c r="D281" s="82"/>
      <c r="E281" s="82"/>
      <c r="F281" s="24"/>
      <c r="G281" s="166" t="s">
        <v>305</v>
      </c>
      <c r="H281" s="24"/>
      <c r="I281" s="24"/>
      <c r="J281" s="24"/>
      <c r="K281" s="82"/>
      <c r="L281" s="81"/>
      <c r="M281" s="102"/>
      <c r="N281" s="98" t="s">
        <v>63</v>
      </c>
      <c r="O281" s="103" t="s">
        <v>117</v>
      </c>
      <c r="P281" s="95"/>
      <c r="Q281" s="95"/>
      <c r="R281" s="95"/>
      <c r="S281" s="174"/>
      <c r="T281" s="81"/>
      <c r="U281" s="44"/>
      <c r="V281" s="102"/>
      <c r="W281" s="95"/>
      <c r="X281" s="95"/>
      <c r="Y281" s="407"/>
      <c r="Z281" s="410"/>
    </row>
    <row r="282" spans="1:26" ht="13.5">
      <c r="A282" s="418"/>
      <c r="B282" s="81"/>
      <c r="C282" s="82"/>
      <c r="D282" s="82"/>
      <c r="E282" s="82"/>
      <c r="F282" s="24"/>
      <c r="G282" s="166"/>
      <c r="H282" s="24"/>
      <c r="I282" s="24"/>
      <c r="J282" s="24"/>
      <c r="K282" s="82"/>
      <c r="L282" s="81"/>
      <c r="M282" s="102"/>
      <c r="N282" s="98" t="s">
        <v>63</v>
      </c>
      <c r="O282" s="103" t="s">
        <v>73</v>
      </c>
      <c r="P282" s="95"/>
      <c r="Q282" s="95" t="s">
        <v>63</v>
      </c>
      <c r="R282" s="95" t="s">
        <v>63</v>
      </c>
      <c r="S282" s="174" t="s">
        <v>63</v>
      </c>
      <c r="T282" s="81" t="s">
        <v>63</v>
      </c>
      <c r="U282" s="44" t="s">
        <v>306</v>
      </c>
      <c r="V282" s="102" t="s">
        <v>63</v>
      </c>
      <c r="W282" s="95"/>
      <c r="X282" s="95" t="s">
        <v>63</v>
      </c>
      <c r="Y282" s="407"/>
      <c r="Z282" s="410"/>
    </row>
    <row r="283" spans="1:26" ht="13.5">
      <c r="A283" s="418"/>
      <c r="B283" s="81"/>
      <c r="C283" s="82"/>
      <c r="D283" s="82"/>
      <c r="E283" s="82"/>
      <c r="F283" s="24"/>
      <c r="G283" s="166"/>
      <c r="H283" s="24"/>
      <c r="I283" s="24"/>
      <c r="J283" s="24"/>
      <c r="K283" s="82"/>
      <c r="L283" s="81"/>
      <c r="M283" s="102"/>
      <c r="N283" s="98" t="s">
        <v>63</v>
      </c>
      <c r="O283" s="190" t="s">
        <v>76</v>
      </c>
      <c r="P283" s="95"/>
      <c r="Q283" s="95"/>
      <c r="R283" s="95"/>
      <c r="S283" s="174"/>
      <c r="T283" s="81"/>
      <c r="U283" s="44" t="s">
        <v>307</v>
      </c>
      <c r="V283" s="102"/>
      <c r="W283" s="95"/>
      <c r="X283" s="95"/>
      <c r="Y283" s="408"/>
      <c r="Z283" s="411"/>
    </row>
    <row r="284" spans="1:26" ht="13.5">
      <c r="A284" s="418"/>
      <c r="B284" s="81"/>
      <c r="C284" s="82"/>
      <c r="D284" s="82"/>
      <c r="E284" s="82"/>
      <c r="F284" s="24"/>
      <c r="G284" s="166"/>
      <c r="H284" s="24"/>
      <c r="I284" s="24"/>
      <c r="J284" s="24"/>
      <c r="K284" s="82"/>
      <c r="L284" s="81"/>
      <c r="M284" s="102"/>
      <c r="N284" s="98" t="s">
        <v>63</v>
      </c>
      <c r="O284" s="190" t="s">
        <v>75</v>
      </c>
      <c r="P284" s="95"/>
      <c r="Q284" s="95" t="s">
        <v>63</v>
      </c>
      <c r="R284" s="95" t="s">
        <v>63</v>
      </c>
      <c r="S284" s="174" t="s">
        <v>63</v>
      </c>
      <c r="T284" s="81" t="s">
        <v>63</v>
      </c>
      <c r="U284" s="44" t="s">
        <v>308</v>
      </c>
      <c r="V284" s="102" t="s">
        <v>63</v>
      </c>
      <c r="W284" s="95"/>
      <c r="X284" s="95" t="s">
        <v>63</v>
      </c>
      <c r="Y284" s="408"/>
      <c r="Z284" s="411"/>
    </row>
    <row r="285" spans="1:26" ht="13.5">
      <c r="A285" s="418"/>
      <c r="B285" s="81"/>
      <c r="C285" s="82"/>
      <c r="D285" s="82"/>
      <c r="E285" s="82"/>
      <c r="F285" s="24"/>
      <c r="G285" s="166"/>
      <c r="H285" s="24"/>
      <c r="I285" s="24"/>
      <c r="J285" s="24"/>
      <c r="K285" s="82"/>
      <c r="L285" s="81"/>
      <c r="M285" s="102"/>
      <c r="N285" s="98" t="s">
        <v>63</v>
      </c>
      <c r="O285" s="190" t="s">
        <v>300</v>
      </c>
      <c r="P285" s="95"/>
      <c r="Q285" s="95"/>
      <c r="R285" s="95"/>
      <c r="S285" s="174"/>
      <c r="T285" s="81"/>
      <c r="U285" s="44"/>
      <c r="V285" s="102"/>
      <c r="W285" s="95"/>
      <c r="X285" s="95"/>
      <c r="Y285" s="408"/>
      <c r="Z285" s="411"/>
    </row>
    <row r="286" spans="1:26" ht="13.5">
      <c r="A286" s="418"/>
      <c r="B286" s="81"/>
      <c r="C286" s="82"/>
      <c r="D286" s="82"/>
      <c r="E286" s="82"/>
      <c r="F286" s="24"/>
      <c r="G286" s="166"/>
      <c r="H286" s="24"/>
      <c r="I286" s="24"/>
      <c r="J286" s="24"/>
      <c r="K286" s="82"/>
      <c r="L286" s="81"/>
      <c r="M286" s="102"/>
      <c r="N286" s="98" t="s">
        <v>63</v>
      </c>
      <c r="O286" s="369" t="s">
        <v>302</v>
      </c>
      <c r="P286" s="95"/>
      <c r="Q286" s="95" t="s">
        <v>63</v>
      </c>
      <c r="R286" s="95" t="s">
        <v>63</v>
      </c>
      <c r="S286" s="174" t="s">
        <v>63</v>
      </c>
      <c r="T286" s="81" t="s">
        <v>63</v>
      </c>
      <c r="U286" s="44" t="s">
        <v>309</v>
      </c>
      <c r="V286" s="102" t="s">
        <v>63</v>
      </c>
      <c r="W286" s="95"/>
      <c r="X286" s="95" t="s">
        <v>63</v>
      </c>
      <c r="Y286" s="408"/>
      <c r="Z286" s="411"/>
    </row>
    <row r="287" spans="1:26" ht="13.5">
      <c r="A287" s="418"/>
      <c r="B287" s="81"/>
      <c r="C287" s="82"/>
      <c r="D287" s="82"/>
      <c r="E287" s="82"/>
      <c r="F287" s="24"/>
      <c r="G287" s="166"/>
      <c r="H287" s="24"/>
      <c r="I287" s="24"/>
      <c r="J287" s="24"/>
      <c r="K287" s="82"/>
      <c r="L287" s="81"/>
      <c r="M287" s="102"/>
      <c r="N287" s="98" t="s">
        <v>63</v>
      </c>
      <c r="O287" s="190"/>
      <c r="P287" s="95"/>
      <c r="Q287" s="95"/>
      <c r="R287" s="95"/>
      <c r="S287" s="174"/>
      <c r="T287" s="81"/>
      <c r="U287" s="44"/>
      <c r="V287" s="102"/>
      <c r="W287" s="95"/>
      <c r="X287" s="95"/>
      <c r="Y287" s="408"/>
      <c r="Z287" s="411"/>
    </row>
    <row r="288" spans="1:26" ht="13.5">
      <c r="A288" s="418"/>
      <c r="B288" s="81"/>
      <c r="C288" s="82"/>
      <c r="D288" s="82"/>
      <c r="E288" s="82"/>
      <c r="F288" s="24"/>
      <c r="G288" s="192"/>
      <c r="H288" s="193"/>
      <c r="I288" s="193"/>
      <c r="J288" s="193"/>
      <c r="K288" s="82"/>
      <c r="L288" s="111"/>
      <c r="M288" s="194"/>
      <c r="N288" s="108"/>
      <c r="O288" s="195"/>
      <c r="P288" s="109"/>
      <c r="Q288" s="109"/>
      <c r="R288" s="109"/>
      <c r="S288" s="212"/>
      <c r="T288" s="111"/>
      <c r="U288" s="112"/>
      <c r="V288" s="194"/>
      <c r="W288" s="109"/>
      <c r="X288" s="109"/>
      <c r="Y288" s="409"/>
      <c r="Z288" s="412"/>
    </row>
    <row r="289" spans="1:26" ht="13.5">
      <c r="A289" s="418"/>
      <c r="B289" s="81"/>
      <c r="C289" s="82"/>
      <c r="D289" s="82"/>
      <c r="E289" s="82"/>
      <c r="F289" s="24"/>
      <c r="G289" s="217" t="s">
        <v>310</v>
      </c>
      <c r="H289" s="275"/>
      <c r="I289" s="275"/>
      <c r="J289" s="275"/>
      <c r="K289" s="91"/>
      <c r="L289" s="188" t="s">
        <v>63</v>
      </c>
      <c r="M289" s="92" t="s">
        <v>142</v>
      </c>
      <c r="N289" s="210" t="s">
        <v>63</v>
      </c>
      <c r="O289" s="370" t="s">
        <v>64</v>
      </c>
      <c r="P289" s="186"/>
      <c r="Q289" s="186" t="s">
        <v>63</v>
      </c>
      <c r="R289" s="186" t="s">
        <v>63</v>
      </c>
      <c r="S289" s="248"/>
      <c r="T289" s="188" t="s">
        <v>63</v>
      </c>
      <c r="U289" s="92" t="s">
        <v>311</v>
      </c>
      <c r="V289" s="189" t="s">
        <v>63</v>
      </c>
      <c r="W289" s="186"/>
      <c r="X289" s="186" t="s">
        <v>63</v>
      </c>
      <c r="Y289" s="406" t="s">
        <v>156</v>
      </c>
      <c r="Z289" s="403" t="s">
        <v>156</v>
      </c>
    </row>
    <row r="290" spans="1:26" ht="13.5">
      <c r="A290" s="418"/>
      <c r="B290" s="81"/>
      <c r="C290" s="82"/>
      <c r="D290" s="82"/>
      <c r="E290" s="82"/>
      <c r="F290" s="24"/>
      <c r="G290" s="166"/>
      <c r="H290" s="24"/>
      <c r="I290" s="24"/>
      <c r="J290" s="24"/>
      <c r="K290" s="82"/>
      <c r="L290" s="81"/>
      <c r="M290" s="102"/>
      <c r="N290" s="98" t="s">
        <v>63</v>
      </c>
      <c r="O290" s="103" t="s">
        <v>117</v>
      </c>
      <c r="P290" s="95"/>
      <c r="Q290" s="95"/>
      <c r="R290" s="95"/>
      <c r="S290" s="174"/>
      <c r="T290" s="81"/>
      <c r="U290" s="44"/>
      <c r="V290" s="102"/>
      <c r="W290" s="95"/>
      <c r="X290" s="95"/>
      <c r="Y290" s="407"/>
      <c r="Z290" s="410"/>
    </row>
    <row r="291" spans="1:26" ht="13.5">
      <c r="A291" s="418"/>
      <c r="B291" s="81"/>
      <c r="C291" s="82"/>
      <c r="D291" s="82"/>
      <c r="E291" s="82"/>
      <c r="F291" s="24"/>
      <c r="G291" s="166"/>
      <c r="H291" s="24"/>
      <c r="I291" s="24"/>
      <c r="J291" s="24"/>
      <c r="K291" s="82"/>
      <c r="L291" s="81"/>
      <c r="M291" s="102"/>
      <c r="N291" s="98" t="s">
        <v>63</v>
      </c>
      <c r="O291" s="103" t="s">
        <v>73</v>
      </c>
      <c r="P291" s="95"/>
      <c r="Q291" s="95"/>
      <c r="R291" s="95"/>
      <c r="S291" s="174"/>
      <c r="T291" s="81"/>
      <c r="U291" s="44"/>
      <c r="V291" s="102"/>
      <c r="W291" s="95"/>
      <c r="X291" s="95"/>
      <c r="Y291" s="407"/>
      <c r="Z291" s="410"/>
    </row>
    <row r="292" spans="1:26" ht="13.5">
      <c r="A292" s="418"/>
      <c r="B292" s="81"/>
      <c r="C292" s="82"/>
      <c r="D292" s="82"/>
      <c r="E292" s="82"/>
      <c r="F292" s="24"/>
      <c r="G292" s="166"/>
      <c r="H292" s="24"/>
      <c r="I292" s="24"/>
      <c r="J292" s="24"/>
      <c r="K292" s="82"/>
      <c r="L292" s="81"/>
      <c r="M292" s="102"/>
      <c r="N292" s="98" t="s">
        <v>63</v>
      </c>
      <c r="O292" s="190" t="s">
        <v>76</v>
      </c>
      <c r="P292" s="95"/>
      <c r="Q292" s="95" t="s">
        <v>63</v>
      </c>
      <c r="R292" s="95" t="s">
        <v>63</v>
      </c>
      <c r="S292" s="174"/>
      <c r="T292" s="81" t="s">
        <v>63</v>
      </c>
      <c r="U292" s="44" t="s">
        <v>312</v>
      </c>
      <c r="V292" s="102" t="s">
        <v>63</v>
      </c>
      <c r="W292" s="95"/>
      <c r="X292" s="95" t="s">
        <v>63</v>
      </c>
      <c r="Y292" s="407"/>
      <c r="Z292" s="410"/>
    </row>
    <row r="293" spans="1:26" ht="13.5">
      <c r="A293" s="418"/>
      <c r="B293" s="81"/>
      <c r="C293" s="82"/>
      <c r="D293" s="82"/>
      <c r="E293" s="82"/>
      <c r="F293" s="24"/>
      <c r="G293" s="166"/>
      <c r="H293" s="24"/>
      <c r="I293" s="24"/>
      <c r="J293" s="24"/>
      <c r="K293" s="82"/>
      <c r="L293" s="81"/>
      <c r="M293" s="102"/>
      <c r="N293" s="98" t="s">
        <v>63</v>
      </c>
      <c r="O293" s="190" t="s">
        <v>75</v>
      </c>
      <c r="P293" s="95"/>
      <c r="Q293" s="95"/>
      <c r="R293" s="95"/>
      <c r="S293" s="174"/>
      <c r="T293" s="81"/>
      <c r="U293" s="44" t="s">
        <v>313</v>
      </c>
      <c r="V293" s="102"/>
      <c r="W293" s="95"/>
      <c r="X293" s="95"/>
      <c r="Y293" s="407"/>
      <c r="Z293" s="410"/>
    </row>
    <row r="294" spans="1:26" ht="14.25" thickBot="1">
      <c r="A294" s="419"/>
      <c r="B294" s="168"/>
      <c r="C294" s="219"/>
      <c r="D294" s="219"/>
      <c r="E294" s="219"/>
      <c r="F294" s="144"/>
      <c r="G294" s="221"/>
      <c r="H294" s="144"/>
      <c r="I294" s="144"/>
      <c r="J294" s="144"/>
      <c r="K294" s="219"/>
      <c r="L294" s="168"/>
      <c r="M294" s="223"/>
      <c r="N294" s="224" t="s">
        <v>63</v>
      </c>
      <c r="O294" s="225"/>
      <c r="P294" s="226"/>
      <c r="Q294" s="226"/>
      <c r="R294" s="226"/>
      <c r="S294" s="363"/>
      <c r="T294" s="168"/>
      <c r="U294" s="169"/>
      <c r="V294" s="226"/>
      <c r="W294" s="226"/>
      <c r="X294" s="226"/>
      <c r="Y294" s="413"/>
      <c r="Z294" s="414"/>
    </row>
  </sheetData>
  <mergeCells count="173">
    <mergeCell ref="A4:A6"/>
    <mergeCell ref="B4:F6"/>
    <mergeCell ref="G4:K6"/>
    <mergeCell ref="L4:S4"/>
    <mergeCell ref="T4:Z4"/>
    <mergeCell ref="L5:M6"/>
    <mergeCell ref="N5:O6"/>
    <mergeCell ref="P5:S5"/>
    <mergeCell ref="T5:U6"/>
    <mergeCell ref="V5:X5"/>
    <mergeCell ref="Y5:Z5"/>
    <mergeCell ref="B7:Z7"/>
    <mergeCell ref="B1:Y1"/>
    <mergeCell ref="U2:Z2"/>
    <mergeCell ref="U3:X3"/>
    <mergeCell ref="Y3:Z3"/>
    <mergeCell ref="A8:A71"/>
    <mergeCell ref="Y8:Y9"/>
    <mergeCell ref="Z8:Z9"/>
    <mergeCell ref="Y10:Y22"/>
    <mergeCell ref="Z10:Z22"/>
    <mergeCell ref="B11:D11"/>
    <mergeCell ref="B18:D18"/>
    <mergeCell ref="Y23:Y29"/>
    <mergeCell ref="Z23:Z29"/>
    <mergeCell ref="B29:D29"/>
    <mergeCell ref="Y30:Y36"/>
    <mergeCell ref="Z30:Z36"/>
    <mergeCell ref="AR33:AR47"/>
    <mergeCell ref="AS33:AS47"/>
    <mergeCell ref="B36:D36"/>
    <mergeCell ref="Y37:Y52"/>
    <mergeCell ref="Z37:Z52"/>
    <mergeCell ref="AR48:AR52"/>
    <mergeCell ref="AS48:AS52"/>
    <mergeCell ref="Y53:Y59"/>
    <mergeCell ref="Z53:Z59"/>
    <mergeCell ref="AR53:AR56"/>
    <mergeCell ref="AS53:AS56"/>
    <mergeCell ref="AR58:AR65"/>
    <mergeCell ref="AS58:AS65"/>
    <mergeCell ref="Y60:Y71"/>
    <mergeCell ref="Z60:Z71"/>
    <mergeCell ref="AR66:AR83"/>
    <mergeCell ref="AS66:AS83"/>
    <mergeCell ref="B72:Y72"/>
    <mergeCell ref="U73:Z73"/>
    <mergeCell ref="U74:X74"/>
    <mergeCell ref="Y74:Z74"/>
    <mergeCell ref="A75:A77"/>
    <mergeCell ref="B75:F77"/>
    <mergeCell ref="G75:K77"/>
    <mergeCell ref="L75:S75"/>
    <mergeCell ref="T75:Z75"/>
    <mergeCell ref="L76:M77"/>
    <mergeCell ref="N76:O77"/>
    <mergeCell ref="P76:S76"/>
    <mergeCell ref="T76:U76"/>
    <mergeCell ref="V76:X76"/>
    <mergeCell ref="Y76:Z76"/>
    <mergeCell ref="A79:A149"/>
    <mergeCell ref="Y79:Y94"/>
    <mergeCell ref="Z79:Z94"/>
    <mergeCell ref="B82:D82"/>
    <mergeCell ref="Y103:Y117"/>
    <mergeCell ref="Z103:Z117"/>
    <mergeCell ref="B106:D106"/>
    <mergeCell ref="Y118:Y120"/>
    <mergeCell ref="Z118:Z120"/>
    <mergeCell ref="Y121:Y123"/>
    <mergeCell ref="Z121:Z123"/>
    <mergeCell ref="AR84:AR95"/>
    <mergeCell ref="AS84:AS95"/>
    <mergeCell ref="B89:D89"/>
    <mergeCell ref="Y95:Y102"/>
    <mergeCell ref="Z95:Z102"/>
    <mergeCell ref="AR96:AR98"/>
    <mergeCell ref="AS96:AS98"/>
    <mergeCell ref="B99:D99"/>
    <mergeCell ref="AR102:AR103"/>
    <mergeCell ref="AS102:AS103"/>
    <mergeCell ref="Y132:Y133"/>
    <mergeCell ref="Z132:Z133"/>
    <mergeCell ref="Y134:Y135"/>
    <mergeCell ref="Z134:Z135"/>
    <mergeCell ref="Y136:Y138"/>
    <mergeCell ref="Z136:Z138"/>
    <mergeCell ref="Y124:Y126"/>
    <mergeCell ref="Z124:Z126"/>
    <mergeCell ref="Y127:Y129"/>
    <mergeCell ref="Z127:Z129"/>
    <mergeCell ref="Y130:Y131"/>
    <mergeCell ref="Z130:Z131"/>
    <mergeCell ref="A153:A155"/>
    <mergeCell ref="B153:F155"/>
    <mergeCell ref="G153:K155"/>
    <mergeCell ref="L153:S153"/>
    <mergeCell ref="T153:Z153"/>
    <mergeCell ref="L154:M155"/>
    <mergeCell ref="Y139:Y143"/>
    <mergeCell ref="Z139:Z143"/>
    <mergeCell ref="Y144:Y146"/>
    <mergeCell ref="Z144:Z146"/>
    <mergeCell ref="Y147:Y149"/>
    <mergeCell ref="Z147:Z149"/>
    <mergeCell ref="N154:O155"/>
    <mergeCell ref="P154:S154"/>
    <mergeCell ref="T154:U154"/>
    <mergeCell ref="V154:X154"/>
    <mergeCell ref="Y154:Z154"/>
    <mergeCell ref="B156:Z156"/>
    <mergeCell ref="B150:Y150"/>
    <mergeCell ref="U151:Z151"/>
    <mergeCell ref="U152:X152"/>
    <mergeCell ref="Y152:Z152"/>
    <mergeCell ref="A157:A225"/>
    <mergeCell ref="Y157:Y159"/>
    <mergeCell ref="Z157:Z159"/>
    <mergeCell ref="B159:D159"/>
    <mergeCell ref="Y160:Y163"/>
    <mergeCell ref="Z160:Z163"/>
    <mergeCell ref="Y164:Y167"/>
    <mergeCell ref="Z164:Z167"/>
    <mergeCell ref="Y168:Y169"/>
    <mergeCell ref="Z168:Z169"/>
    <mergeCell ref="Y218:Y221"/>
    <mergeCell ref="Z218:Z221"/>
    <mergeCell ref="Y222:Y223"/>
    <mergeCell ref="Z222:Z223"/>
    <mergeCell ref="Y224:Y225"/>
    <mergeCell ref="Z224:Z225"/>
    <mergeCell ref="Y170:Y177"/>
    <mergeCell ref="Z170:Z177"/>
    <mergeCell ref="C172:D172"/>
    <mergeCell ref="Y178:Y191"/>
    <mergeCell ref="Z178:Z191"/>
    <mergeCell ref="Y192:Y200"/>
    <mergeCell ref="Z192:Z200"/>
    <mergeCell ref="B226:Y226"/>
    <mergeCell ref="U227:Z227"/>
    <mergeCell ref="U228:X228"/>
    <mergeCell ref="Y228:Z228"/>
    <mergeCell ref="A229:A231"/>
    <mergeCell ref="B229:F231"/>
    <mergeCell ref="G229:K231"/>
    <mergeCell ref="L229:S229"/>
    <mergeCell ref="T229:Z229"/>
    <mergeCell ref="L230:M231"/>
    <mergeCell ref="A258:A294"/>
    <mergeCell ref="Y258:Y272"/>
    <mergeCell ref="Z258:Z272"/>
    <mergeCell ref="B261:D261"/>
    <mergeCell ref="Y273:Y279"/>
    <mergeCell ref="N230:O231"/>
    <mergeCell ref="P230:S230"/>
    <mergeCell ref="T230:U230"/>
    <mergeCell ref="V230:X230"/>
    <mergeCell ref="Y230:Z230"/>
    <mergeCell ref="A233:A257"/>
    <mergeCell ref="Y233:Y237"/>
    <mergeCell ref="Z233:Z237"/>
    <mergeCell ref="B236:D236"/>
    <mergeCell ref="Y238:Y243"/>
    <mergeCell ref="Z273:Z279"/>
    <mergeCell ref="Y280:Y288"/>
    <mergeCell ref="Z280:Z288"/>
    <mergeCell ref="Y289:Y294"/>
    <mergeCell ref="Z289:Z294"/>
    <mergeCell ref="Z238:Z243"/>
    <mergeCell ref="Y244:Y252"/>
    <mergeCell ref="Z244:Z252"/>
    <mergeCell ref="Y253:Y257"/>
    <mergeCell ref="Z253:Z257"/>
  </mergeCells>
  <phoneticPr fontId="1"/>
  <conditionalFormatting sqref="L238:O252 Y233:Z233 L233:M237 Y238:Z252 P233:X246">
    <cfRule type="expression" dxfId="46" priority="1" stopIfTrue="1">
      <formula>$E$10="【等級　１】"</formula>
    </cfRule>
  </conditionalFormatting>
  <conditionalFormatting sqref="P247:X252 L253:Z257">
    <cfRule type="expression" dxfId="45" priority="2" stopIfTrue="1">
      <formula>$E$10="【等級　１】"</formula>
    </cfRule>
    <cfRule type="expression" dxfId="44" priority="3" stopIfTrue="1">
      <formula>$E$10="【等級　２】"</formula>
    </cfRule>
  </conditionalFormatting>
  <conditionalFormatting sqref="N233:O237">
    <cfRule type="expression" dxfId="43" priority="4" stopIfTrue="1">
      <formula>$E$15="【等級　１】"</formula>
    </cfRule>
  </conditionalFormatting>
  <conditionalFormatting sqref="L37:Z40 L42:Z52 L41:M41 O41:Z41">
    <cfRule type="expression" dxfId="42" priority="5" stopIfTrue="1">
      <formula>AND(#REF!="【等級　１】",$F$29="【等級　１】")</formula>
    </cfRule>
  </conditionalFormatting>
  <conditionalFormatting sqref="P55:T57 V55:X57 U55 U57 P91:X91 Q107 L95:Z102 P93:X94 P92:S92">
    <cfRule type="expression" dxfId="41" priority="6" stopIfTrue="1">
      <formula>$AA$8=3</formula>
    </cfRule>
    <cfRule type="expression" dxfId="40" priority="7" stopIfTrue="1">
      <formula>AND(#REF!="【等級　１】",$F$29="【等級　１】")</formula>
    </cfRule>
  </conditionalFormatting>
  <conditionalFormatting sqref="U56">
    <cfRule type="expression" dxfId="39" priority="8" stopIfTrue="1">
      <formula>$AA$8=3</formula>
    </cfRule>
    <cfRule type="expression" dxfId="38" priority="9" stopIfTrue="1">
      <formula>AND(#REF!="【等級　１】",$F$29="【等級　１】")</formula>
    </cfRule>
  </conditionalFormatting>
  <conditionalFormatting sqref="L118:Z135 Y136:Z143">
    <cfRule type="expression" dxfId="37" priority="10" stopIfTrue="1">
      <formula>$C$86="【免震以外】"</formula>
    </cfRule>
  </conditionalFormatting>
  <conditionalFormatting sqref="P292:X294">
    <cfRule type="expression" dxfId="36" priority="11" stopIfTrue="1">
      <formula>$F$261="【等級　１】"</formula>
    </cfRule>
    <cfRule type="expression" dxfId="35" priority="12" stopIfTrue="1">
      <formula>$F$261="【等級　２】"</formula>
    </cfRule>
    <cfRule type="expression" dxfId="34" priority="13" stopIfTrue="1">
      <formula>$F$261="【等級　３】"</formula>
    </cfRule>
  </conditionalFormatting>
  <conditionalFormatting sqref="Y258:Z273 Y289:Z294 P262:X263 P261 U261 V267:X276 L273:O279 L289:O294 T267:U274 P287:X287 P278:X279 R277:X277 R275:U276 R273:S274 P289:X291 S261 L267:S272 P273:Q277 Q286:U286 L258:X260 L264:M266 L261:O263">
    <cfRule type="expression" dxfId="33" priority="14" stopIfTrue="1">
      <formula>$F$261="【等級　１】"</formula>
    </cfRule>
  </conditionalFormatting>
  <conditionalFormatting sqref="L280:M288 Y280:Z288 N287:O287 N280:P286 P264:X266 N288:X288 T261 V261:X261 V286:X286 Q280:X285 Q261:R261">
    <cfRule type="expression" dxfId="32" priority="15" stopIfTrue="1">
      <formula>$F$261="【等級　１】"</formula>
    </cfRule>
    <cfRule type="expression" dxfId="31" priority="16" stopIfTrue="1">
      <formula>$F$261="【等級　２】"</formula>
    </cfRule>
  </conditionalFormatting>
  <dataValidations count="1">
    <dataValidation type="list" allowBlank="1" showInputMessage="1" showErrorMessage="1" sqref="U140 JQ140 TM140 ADI140 ANE140 AXA140 BGW140 BQS140 CAO140 CKK140 CUG140 DEC140 DNY140 DXU140 EHQ140 ERM140 FBI140 FLE140 FVA140 GEW140 GOS140 GYO140 HIK140 HSG140 ICC140 ILY140 IVU140 JFQ140 JPM140 JZI140 KJE140 KTA140 LCW140 LMS140 LWO140 MGK140 MQG140 NAC140 NJY140 NTU140 ODQ140 ONM140 OXI140 PHE140 PRA140 QAW140 QKS140 QUO140 REK140 ROG140 RYC140 SHY140 SRU140 TBQ140 TLM140 TVI140 UFE140 UPA140 UYW140 VIS140 VSO140 WCK140 WMG140 WWC140 U65676 JQ65676 TM65676 ADI65676 ANE65676 AXA65676 BGW65676 BQS65676 CAO65676 CKK65676 CUG65676 DEC65676 DNY65676 DXU65676 EHQ65676 ERM65676 FBI65676 FLE65676 FVA65676 GEW65676 GOS65676 GYO65676 HIK65676 HSG65676 ICC65676 ILY65676 IVU65676 JFQ65676 JPM65676 JZI65676 KJE65676 KTA65676 LCW65676 LMS65676 LWO65676 MGK65676 MQG65676 NAC65676 NJY65676 NTU65676 ODQ65676 ONM65676 OXI65676 PHE65676 PRA65676 QAW65676 QKS65676 QUO65676 REK65676 ROG65676 RYC65676 SHY65676 SRU65676 TBQ65676 TLM65676 TVI65676 UFE65676 UPA65676 UYW65676 VIS65676 VSO65676 WCK65676 WMG65676 WWC65676 U131212 JQ131212 TM131212 ADI131212 ANE131212 AXA131212 BGW131212 BQS131212 CAO131212 CKK131212 CUG131212 DEC131212 DNY131212 DXU131212 EHQ131212 ERM131212 FBI131212 FLE131212 FVA131212 GEW131212 GOS131212 GYO131212 HIK131212 HSG131212 ICC131212 ILY131212 IVU131212 JFQ131212 JPM131212 JZI131212 KJE131212 KTA131212 LCW131212 LMS131212 LWO131212 MGK131212 MQG131212 NAC131212 NJY131212 NTU131212 ODQ131212 ONM131212 OXI131212 PHE131212 PRA131212 QAW131212 QKS131212 QUO131212 REK131212 ROG131212 RYC131212 SHY131212 SRU131212 TBQ131212 TLM131212 TVI131212 UFE131212 UPA131212 UYW131212 VIS131212 VSO131212 WCK131212 WMG131212 WWC131212 U196748 JQ196748 TM196748 ADI196748 ANE196748 AXA196748 BGW196748 BQS196748 CAO196748 CKK196748 CUG196748 DEC196748 DNY196748 DXU196748 EHQ196748 ERM196748 FBI196748 FLE196748 FVA196748 GEW196748 GOS196748 GYO196748 HIK196748 HSG196748 ICC196748 ILY196748 IVU196748 JFQ196748 JPM196748 JZI196748 KJE196748 KTA196748 LCW196748 LMS196748 LWO196748 MGK196748 MQG196748 NAC196748 NJY196748 NTU196748 ODQ196748 ONM196748 OXI196748 PHE196748 PRA196748 QAW196748 QKS196748 QUO196748 REK196748 ROG196748 RYC196748 SHY196748 SRU196748 TBQ196748 TLM196748 TVI196748 UFE196748 UPA196748 UYW196748 VIS196748 VSO196748 WCK196748 WMG196748 WWC196748 U262284 JQ262284 TM262284 ADI262284 ANE262284 AXA262284 BGW262284 BQS262284 CAO262284 CKK262284 CUG262284 DEC262284 DNY262284 DXU262284 EHQ262284 ERM262284 FBI262284 FLE262284 FVA262284 GEW262284 GOS262284 GYO262284 HIK262284 HSG262284 ICC262284 ILY262284 IVU262284 JFQ262284 JPM262284 JZI262284 KJE262284 KTA262284 LCW262284 LMS262284 LWO262284 MGK262284 MQG262284 NAC262284 NJY262284 NTU262284 ODQ262284 ONM262284 OXI262284 PHE262284 PRA262284 QAW262284 QKS262284 QUO262284 REK262284 ROG262284 RYC262284 SHY262284 SRU262284 TBQ262284 TLM262284 TVI262284 UFE262284 UPA262284 UYW262284 VIS262284 VSO262284 WCK262284 WMG262284 WWC262284 U327820 JQ327820 TM327820 ADI327820 ANE327820 AXA327820 BGW327820 BQS327820 CAO327820 CKK327820 CUG327820 DEC327820 DNY327820 DXU327820 EHQ327820 ERM327820 FBI327820 FLE327820 FVA327820 GEW327820 GOS327820 GYO327820 HIK327820 HSG327820 ICC327820 ILY327820 IVU327820 JFQ327820 JPM327820 JZI327820 KJE327820 KTA327820 LCW327820 LMS327820 LWO327820 MGK327820 MQG327820 NAC327820 NJY327820 NTU327820 ODQ327820 ONM327820 OXI327820 PHE327820 PRA327820 QAW327820 QKS327820 QUO327820 REK327820 ROG327820 RYC327820 SHY327820 SRU327820 TBQ327820 TLM327820 TVI327820 UFE327820 UPA327820 UYW327820 VIS327820 VSO327820 WCK327820 WMG327820 WWC327820 U393356 JQ393356 TM393356 ADI393356 ANE393356 AXA393356 BGW393356 BQS393356 CAO393356 CKK393356 CUG393356 DEC393356 DNY393356 DXU393356 EHQ393356 ERM393356 FBI393356 FLE393356 FVA393356 GEW393356 GOS393356 GYO393356 HIK393356 HSG393356 ICC393356 ILY393356 IVU393356 JFQ393356 JPM393356 JZI393356 KJE393356 KTA393356 LCW393356 LMS393356 LWO393356 MGK393356 MQG393356 NAC393356 NJY393356 NTU393356 ODQ393356 ONM393356 OXI393356 PHE393356 PRA393356 QAW393356 QKS393356 QUO393356 REK393356 ROG393356 RYC393356 SHY393356 SRU393356 TBQ393356 TLM393356 TVI393356 UFE393356 UPA393356 UYW393356 VIS393356 VSO393356 WCK393356 WMG393356 WWC393356 U458892 JQ458892 TM458892 ADI458892 ANE458892 AXA458892 BGW458892 BQS458892 CAO458892 CKK458892 CUG458892 DEC458892 DNY458892 DXU458892 EHQ458892 ERM458892 FBI458892 FLE458892 FVA458892 GEW458892 GOS458892 GYO458892 HIK458892 HSG458892 ICC458892 ILY458892 IVU458892 JFQ458892 JPM458892 JZI458892 KJE458892 KTA458892 LCW458892 LMS458892 LWO458892 MGK458892 MQG458892 NAC458892 NJY458892 NTU458892 ODQ458892 ONM458892 OXI458892 PHE458892 PRA458892 QAW458892 QKS458892 QUO458892 REK458892 ROG458892 RYC458892 SHY458892 SRU458892 TBQ458892 TLM458892 TVI458892 UFE458892 UPA458892 UYW458892 VIS458892 VSO458892 WCK458892 WMG458892 WWC458892 U524428 JQ524428 TM524428 ADI524428 ANE524428 AXA524428 BGW524428 BQS524428 CAO524428 CKK524428 CUG524428 DEC524428 DNY524428 DXU524428 EHQ524428 ERM524428 FBI524428 FLE524428 FVA524428 GEW524428 GOS524428 GYO524428 HIK524428 HSG524428 ICC524428 ILY524428 IVU524428 JFQ524428 JPM524428 JZI524428 KJE524428 KTA524428 LCW524428 LMS524428 LWO524428 MGK524428 MQG524428 NAC524428 NJY524428 NTU524428 ODQ524428 ONM524428 OXI524428 PHE524428 PRA524428 QAW524428 QKS524428 QUO524428 REK524428 ROG524428 RYC524428 SHY524428 SRU524428 TBQ524428 TLM524428 TVI524428 UFE524428 UPA524428 UYW524428 VIS524428 VSO524428 WCK524428 WMG524428 WWC524428 U589964 JQ589964 TM589964 ADI589964 ANE589964 AXA589964 BGW589964 BQS589964 CAO589964 CKK589964 CUG589964 DEC589964 DNY589964 DXU589964 EHQ589964 ERM589964 FBI589964 FLE589964 FVA589964 GEW589964 GOS589964 GYO589964 HIK589964 HSG589964 ICC589964 ILY589964 IVU589964 JFQ589964 JPM589964 JZI589964 KJE589964 KTA589964 LCW589964 LMS589964 LWO589964 MGK589964 MQG589964 NAC589964 NJY589964 NTU589964 ODQ589964 ONM589964 OXI589964 PHE589964 PRA589964 QAW589964 QKS589964 QUO589964 REK589964 ROG589964 RYC589964 SHY589964 SRU589964 TBQ589964 TLM589964 TVI589964 UFE589964 UPA589964 UYW589964 VIS589964 VSO589964 WCK589964 WMG589964 WWC589964 U655500 JQ655500 TM655500 ADI655500 ANE655500 AXA655500 BGW655500 BQS655500 CAO655500 CKK655500 CUG655500 DEC655500 DNY655500 DXU655500 EHQ655500 ERM655500 FBI655500 FLE655500 FVA655500 GEW655500 GOS655500 GYO655500 HIK655500 HSG655500 ICC655500 ILY655500 IVU655500 JFQ655500 JPM655500 JZI655500 KJE655500 KTA655500 LCW655500 LMS655500 LWO655500 MGK655500 MQG655500 NAC655500 NJY655500 NTU655500 ODQ655500 ONM655500 OXI655500 PHE655500 PRA655500 QAW655500 QKS655500 QUO655500 REK655500 ROG655500 RYC655500 SHY655500 SRU655500 TBQ655500 TLM655500 TVI655500 UFE655500 UPA655500 UYW655500 VIS655500 VSO655500 WCK655500 WMG655500 WWC655500 U721036 JQ721036 TM721036 ADI721036 ANE721036 AXA721036 BGW721036 BQS721036 CAO721036 CKK721036 CUG721036 DEC721036 DNY721036 DXU721036 EHQ721036 ERM721036 FBI721036 FLE721036 FVA721036 GEW721036 GOS721036 GYO721036 HIK721036 HSG721036 ICC721036 ILY721036 IVU721036 JFQ721036 JPM721036 JZI721036 KJE721036 KTA721036 LCW721036 LMS721036 LWO721036 MGK721036 MQG721036 NAC721036 NJY721036 NTU721036 ODQ721036 ONM721036 OXI721036 PHE721036 PRA721036 QAW721036 QKS721036 QUO721036 REK721036 ROG721036 RYC721036 SHY721036 SRU721036 TBQ721036 TLM721036 TVI721036 UFE721036 UPA721036 UYW721036 VIS721036 VSO721036 WCK721036 WMG721036 WWC721036 U786572 JQ786572 TM786572 ADI786572 ANE786572 AXA786572 BGW786572 BQS786572 CAO786572 CKK786572 CUG786572 DEC786572 DNY786572 DXU786572 EHQ786572 ERM786572 FBI786572 FLE786572 FVA786572 GEW786572 GOS786572 GYO786572 HIK786572 HSG786572 ICC786572 ILY786572 IVU786572 JFQ786572 JPM786572 JZI786572 KJE786572 KTA786572 LCW786572 LMS786572 LWO786572 MGK786572 MQG786572 NAC786572 NJY786572 NTU786572 ODQ786572 ONM786572 OXI786572 PHE786572 PRA786572 QAW786572 QKS786572 QUO786572 REK786572 ROG786572 RYC786572 SHY786572 SRU786572 TBQ786572 TLM786572 TVI786572 UFE786572 UPA786572 UYW786572 VIS786572 VSO786572 WCK786572 WMG786572 WWC786572 U852108 JQ852108 TM852108 ADI852108 ANE852108 AXA852108 BGW852108 BQS852108 CAO852108 CKK852108 CUG852108 DEC852108 DNY852108 DXU852108 EHQ852108 ERM852108 FBI852108 FLE852108 FVA852108 GEW852108 GOS852108 GYO852108 HIK852108 HSG852108 ICC852108 ILY852108 IVU852108 JFQ852108 JPM852108 JZI852108 KJE852108 KTA852108 LCW852108 LMS852108 LWO852108 MGK852108 MQG852108 NAC852108 NJY852108 NTU852108 ODQ852108 ONM852108 OXI852108 PHE852108 PRA852108 QAW852108 QKS852108 QUO852108 REK852108 ROG852108 RYC852108 SHY852108 SRU852108 TBQ852108 TLM852108 TVI852108 UFE852108 UPA852108 UYW852108 VIS852108 VSO852108 WCK852108 WMG852108 WWC852108 U917644 JQ917644 TM917644 ADI917644 ANE917644 AXA917644 BGW917644 BQS917644 CAO917644 CKK917644 CUG917644 DEC917644 DNY917644 DXU917644 EHQ917644 ERM917644 FBI917644 FLE917644 FVA917644 GEW917644 GOS917644 GYO917644 HIK917644 HSG917644 ICC917644 ILY917644 IVU917644 JFQ917644 JPM917644 JZI917644 KJE917644 KTA917644 LCW917644 LMS917644 LWO917644 MGK917644 MQG917644 NAC917644 NJY917644 NTU917644 ODQ917644 ONM917644 OXI917644 PHE917644 PRA917644 QAW917644 QKS917644 QUO917644 REK917644 ROG917644 RYC917644 SHY917644 SRU917644 TBQ917644 TLM917644 TVI917644 UFE917644 UPA917644 UYW917644 VIS917644 VSO917644 WCK917644 WMG917644 WWC917644 U983180 JQ983180 TM983180 ADI983180 ANE983180 AXA983180 BGW983180 BQS983180 CAO983180 CKK983180 CUG983180 DEC983180 DNY983180 DXU983180 EHQ983180 ERM983180 FBI983180 FLE983180 FVA983180 GEW983180 GOS983180 GYO983180 HIK983180 HSG983180 ICC983180 ILY983180 IVU983180 JFQ983180 JPM983180 JZI983180 KJE983180 KTA983180 LCW983180 LMS983180 LWO983180 MGK983180 MQG983180 NAC983180 NJY983180 NTU983180 ODQ983180 ONM983180 OXI983180 PHE983180 PRA983180 QAW983180 QKS983180 QUO983180 REK983180 ROG983180 RYC983180 SHY983180 SRU983180 TBQ983180 TLM983180 TVI983180 UFE983180 UPA983180 UYW983180 VIS983180 VSO983180 WCK983180 WMG983180 WWC983180" xr:uid="{E6C9F56C-A3D5-4FD1-9F1A-0922255C4CED}">
      <formula1>"（表層改良）,（柱状改良）,（鋼管杭）"</formula1>
    </dataValidation>
  </dataValidations>
  <pageMargins left="0.59055118110236227" right="0.39370078740157483" top="0.59055118110236227" bottom="0.39370078740157483" header="0.31496062992125984" footer="0.31496062992125984"/>
  <pageSetup paperSize="9" scale="79" fitToHeight="0" orientation="portrait" r:id="rId1"/>
  <headerFooter alignWithMargins="0"/>
  <rowBreaks count="3" manualBreakCount="3">
    <brk id="71" max="25" man="1"/>
    <brk id="149" max="25" man="1"/>
    <brk id="225" max="25" man="1"/>
  </rowBreaks>
  <colBreaks count="1" manualBreakCount="1">
    <brk id="20"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30714C2-1479-43FF-B612-318317E85BC0}">
          <x14:formula1>
            <xm:f>"□,■"</xm:f>
          </x14:formula1>
          <xm:sqref>E236:E238 JA236:JA238 SW236:SW238 ACS236:ACS238 AMO236:AMO238 AWK236:AWK238 BGG236:BGG238 BQC236:BQC238 BZY236:BZY238 CJU236:CJU238 CTQ236:CTQ238 DDM236:DDM238 DNI236:DNI238 DXE236:DXE238 EHA236:EHA238 EQW236:EQW238 FAS236:FAS238 FKO236:FKO238 FUK236:FUK238 GEG236:GEG238 GOC236:GOC238 GXY236:GXY238 HHU236:HHU238 HRQ236:HRQ238 IBM236:IBM238 ILI236:ILI238 IVE236:IVE238 JFA236:JFA238 JOW236:JOW238 JYS236:JYS238 KIO236:KIO238 KSK236:KSK238 LCG236:LCG238 LMC236:LMC238 LVY236:LVY238 MFU236:MFU238 MPQ236:MPQ238 MZM236:MZM238 NJI236:NJI238 NTE236:NTE238 ODA236:ODA238 OMW236:OMW238 OWS236:OWS238 PGO236:PGO238 PQK236:PQK238 QAG236:QAG238 QKC236:QKC238 QTY236:QTY238 RDU236:RDU238 RNQ236:RNQ238 RXM236:RXM238 SHI236:SHI238 SRE236:SRE238 TBA236:TBA238 TKW236:TKW238 TUS236:TUS238 UEO236:UEO238 UOK236:UOK238 UYG236:UYG238 VIC236:VIC238 VRY236:VRY238 WBU236:WBU238 WLQ236:WLQ238 WVM236:WVM238 E65772:E65774 JA65772:JA65774 SW65772:SW65774 ACS65772:ACS65774 AMO65772:AMO65774 AWK65772:AWK65774 BGG65772:BGG65774 BQC65772:BQC65774 BZY65772:BZY65774 CJU65772:CJU65774 CTQ65772:CTQ65774 DDM65772:DDM65774 DNI65772:DNI65774 DXE65772:DXE65774 EHA65772:EHA65774 EQW65772:EQW65774 FAS65772:FAS65774 FKO65772:FKO65774 FUK65772:FUK65774 GEG65772:GEG65774 GOC65772:GOC65774 GXY65772:GXY65774 HHU65772:HHU65774 HRQ65772:HRQ65774 IBM65772:IBM65774 ILI65772:ILI65774 IVE65772:IVE65774 JFA65772:JFA65774 JOW65772:JOW65774 JYS65772:JYS65774 KIO65772:KIO65774 KSK65772:KSK65774 LCG65772:LCG65774 LMC65772:LMC65774 LVY65772:LVY65774 MFU65772:MFU65774 MPQ65772:MPQ65774 MZM65772:MZM65774 NJI65772:NJI65774 NTE65772:NTE65774 ODA65772:ODA65774 OMW65772:OMW65774 OWS65772:OWS65774 PGO65772:PGO65774 PQK65772:PQK65774 QAG65772:QAG65774 QKC65772:QKC65774 QTY65772:QTY65774 RDU65772:RDU65774 RNQ65772:RNQ65774 RXM65772:RXM65774 SHI65772:SHI65774 SRE65772:SRE65774 TBA65772:TBA65774 TKW65772:TKW65774 TUS65772:TUS65774 UEO65772:UEO65774 UOK65772:UOK65774 UYG65772:UYG65774 VIC65772:VIC65774 VRY65772:VRY65774 WBU65772:WBU65774 WLQ65772:WLQ65774 WVM65772:WVM65774 E131308:E131310 JA131308:JA131310 SW131308:SW131310 ACS131308:ACS131310 AMO131308:AMO131310 AWK131308:AWK131310 BGG131308:BGG131310 BQC131308:BQC131310 BZY131308:BZY131310 CJU131308:CJU131310 CTQ131308:CTQ131310 DDM131308:DDM131310 DNI131308:DNI131310 DXE131308:DXE131310 EHA131308:EHA131310 EQW131308:EQW131310 FAS131308:FAS131310 FKO131308:FKO131310 FUK131308:FUK131310 GEG131308:GEG131310 GOC131308:GOC131310 GXY131308:GXY131310 HHU131308:HHU131310 HRQ131308:HRQ131310 IBM131308:IBM131310 ILI131308:ILI131310 IVE131308:IVE131310 JFA131308:JFA131310 JOW131308:JOW131310 JYS131308:JYS131310 KIO131308:KIO131310 KSK131308:KSK131310 LCG131308:LCG131310 LMC131308:LMC131310 LVY131308:LVY131310 MFU131308:MFU131310 MPQ131308:MPQ131310 MZM131308:MZM131310 NJI131308:NJI131310 NTE131308:NTE131310 ODA131308:ODA131310 OMW131308:OMW131310 OWS131308:OWS131310 PGO131308:PGO131310 PQK131308:PQK131310 QAG131308:QAG131310 QKC131308:QKC131310 QTY131308:QTY131310 RDU131308:RDU131310 RNQ131308:RNQ131310 RXM131308:RXM131310 SHI131308:SHI131310 SRE131308:SRE131310 TBA131308:TBA131310 TKW131308:TKW131310 TUS131308:TUS131310 UEO131308:UEO131310 UOK131308:UOK131310 UYG131308:UYG131310 VIC131308:VIC131310 VRY131308:VRY131310 WBU131308:WBU131310 WLQ131308:WLQ131310 WVM131308:WVM131310 E196844:E196846 JA196844:JA196846 SW196844:SW196846 ACS196844:ACS196846 AMO196844:AMO196846 AWK196844:AWK196846 BGG196844:BGG196846 BQC196844:BQC196846 BZY196844:BZY196846 CJU196844:CJU196846 CTQ196844:CTQ196846 DDM196844:DDM196846 DNI196844:DNI196846 DXE196844:DXE196846 EHA196844:EHA196846 EQW196844:EQW196846 FAS196844:FAS196846 FKO196844:FKO196846 FUK196844:FUK196846 GEG196844:GEG196846 GOC196844:GOC196846 GXY196844:GXY196846 HHU196844:HHU196846 HRQ196844:HRQ196846 IBM196844:IBM196846 ILI196844:ILI196846 IVE196844:IVE196846 JFA196844:JFA196846 JOW196844:JOW196846 JYS196844:JYS196846 KIO196844:KIO196846 KSK196844:KSK196846 LCG196844:LCG196846 LMC196844:LMC196846 LVY196844:LVY196846 MFU196844:MFU196846 MPQ196844:MPQ196846 MZM196844:MZM196846 NJI196844:NJI196846 NTE196844:NTE196846 ODA196844:ODA196846 OMW196844:OMW196846 OWS196844:OWS196846 PGO196844:PGO196846 PQK196844:PQK196846 QAG196844:QAG196846 QKC196844:QKC196846 QTY196844:QTY196846 RDU196844:RDU196846 RNQ196844:RNQ196846 RXM196844:RXM196846 SHI196844:SHI196846 SRE196844:SRE196846 TBA196844:TBA196846 TKW196844:TKW196846 TUS196844:TUS196846 UEO196844:UEO196846 UOK196844:UOK196846 UYG196844:UYG196846 VIC196844:VIC196846 VRY196844:VRY196846 WBU196844:WBU196846 WLQ196844:WLQ196846 WVM196844:WVM196846 E262380:E262382 JA262380:JA262382 SW262380:SW262382 ACS262380:ACS262382 AMO262380:AMO262382 AWK262380:AWK262382 BGG262380:BGG262382 BQC262380:BQC262382 BZY262380:BZY262382 CJU262380:CJU262382 CTQ262380:CTQ262382 DDM262380:DDM262382 DNI262380:DNI262382 DXE262380:DXE262382 EHA262380:EHA262382 EQW262380:EQW262382 FAS262380:FAS262382 FKO262380:FKO262382 FUK262380:FUK262382 GEG262380:GEG262382 GOC262380:GOC262382 GXY262380:GXY262382 HHU262380:HHU262382 HRQ262380:HRQ262382 IBM262380:IBM262382 ILI262380:ILI262382 IVE262380:IVE262382 JFA262380:JFA262382 JOW262380:JOW262382 JYS262380:JYS262382 KIO262380:KIO262382 KSK262380:KSK262382 LCG262380:LCG262382 LMC262380:LMC262382 LVY262380:LVY262382 MFU262380:MFU262382 MPQ262380:MPQ262382 MZM262380:MZM262382 NJI262380:NJI262382 NTE262380:NTE262382 ODA262380:ODA262382 OMW262380:OMW262382 OWS262380:OWS262382 PGO262380:PGO262382 PQK262380:PQK262382 QAG262380:QAG262382 QKC262380:QKC262382 QTY262380:QTY262382 RDU262380:RDU262382 RNQ262380:RNQ262382 RXM262380:RXM262382 SHI262380:SHI262382 SRE262380:SRE262382 TBA262380:TBA262382 TKW262380:TKW262382 TUS262380:TUS262382 UEO262380:UEO262382 UOK262380:UOK262382 UYG262380:UYG262382 VIC262380:VIC262382 VRY262380:VRY262382 WBU262380:WBU262382 WLQ262380:WLQ262382 WVM262380:WVM262382 E327916:E327918 JA327916:JA327918 SW327916:SW327918 ACS327916:ACS327918 AMO327916:AMO327918 AWK327916:AWK327918 BGG327916:BGG327918 BQC327916:BQC327918 BZY327916:BZY327918 CJU327916:CJU327918 CTQ327916:CTQ327918 DDM327916:DDM327918 DNI327916:DNI327918 DXE327916:DXE327918 EHA327916:EHA327918 EQW327916:EQW327918 FAS327916:FAS327918 FKO327916:FKO327918 FUK327916:FUK327918 GEG327916:GEG327918 GOC327916:GOC327918 GXY327916:GXY327918 HHU327916:HHU327918 HRQ327916:HRQ327918 IBM327916:IBM327918 ILI327916:ILI327918 IVE327916:IVE327918 JFA327916:JFA327918 JOW327916:JOW327918 JYS327916:JYS327918 KIO327916:KIO327918 KSK327916:KSK327918 LCG327916:LCG327918 LMC327916:LMC327918 LVY327916:LVY327918 MFU327916:MFU327918 MPQ327916:MPQ327918 MZM327916:MZM327918 NJI327916:NJI327918 NTE327916:NTE327918 ODA327916:ODA327918 OMW327916:OMW327918 OWS327916:OWS327918 PGO327916:PGO327918 PQK327916:PQK327918 QAG327916:QAG327918 QKC327916:QKC327918 QTY327916:QTY327918 RDU327916:RDU327918 RNQ327916:RNQ327918 RXM327916:RXM327918 SHI327916:SHI327918 SRE327916:SRE327918 TBA327916:TBA327918 TKW327916:TKW327918 TUS327916:TUS327918 UEO327916:UEO327918 UOK327916:UOK327918 UYG327916:UYG327918 VIC327916:VIC327918 VRY327916:VRY327918 WBU327916:WBU327918 WLQ327916:WLQ327918 WVM327916:WVM327918 E393452:E393454 JA393452:JA393454 SW393452:SW393454 ACS393452:ACS393454 AMO393452:AMO393454 AWK393452:AWK393454 BGG393452:BGG393454 BQC393452:BQC393454 BZY393452:BZY393454 CJU393452:CJU393454 CTQ393452:CTQ393454 DDM393452:DDM393454 DNI393452:DNI393454 DXE393452:DXE393454 EHA393452:EHA393454 EQW393452:EQW393454 FAS393452:FAS393454 FKO393452:FKO393454 FUK393452:FUK393454 GEG393452:GEG393454 GOC393452:GOC393454 GXY393452:GXY393454 HHU393452:HHU393454 HRQ393452:HRQ393454 IBM393452:IBM393454 ILI393452:ILI393454 IVE393452:IVE393454 JFA393452:JFA393454 JOW393452:JOW393454 JYS393452:JYS393454 KIO393452:KIO393454 KSK393452:KSK393454 LCG393452:LCG393454 LMC393452:LMC393454 LVY393452:LVY393454 MFU393452:MFU393454 MPQ393452:MPQ393454 MZM393452:MZM393454 NJI393452:NJI393454 NTE393452:NTE393454 ODA393452:ODA393454 OMW393452:OMW393454 OWS393452:OWS393454 PGO393452:PGO393454 PQK393452:PQK393454 QAG393452:QAG393454 QKC393452:QKC393454 QTY393452:QTY393454 RDU393452:RDU393454 RNQ393452:RNQ393454 RXM393452:RXM393454 SHI393452:SHI393454 SRE393452:SRE393454 TBA393452:TBA393454 TKW393452:TKW393454 TUS393452:TUS393454 UEO393452:UEO393454 UOK393452:UOK393454 UYG393452:UYG393454 VIC393452:VIC393454 VRY393452:VRY393454 WBU393452:WBU393454 WLQ393452:WLQ393454 WVM393452:WVM393454 E458988:E458990 JA458988:JA458990 SW458988:SW458990 ACS458988:ACS458990 AMO458988:AMO458990 AWK458988:AWK458990 BGG458988:BGG458990 BQC458988:BQC458990 BZY458988:BZY458990 CJU458988:CJU458990 CTQ458988:CTQ458990 DDM458988:DDM458990 DNI458988:DNI458990 DXE458988:DXE458990 EHA458988:EHA458990 EQW458988:EQW458990 FAS458988:FAS458990 FKO458988:FKO458990 FUK458988:FUK458990 GEG458988:GEG458990 GOC458988:GOC458990 GXY458988:GXY458990 HHU458988:HHU458990 HRQ458988:HRQ458990 IBM458988:IBM458990 ILI458988:ILI458990 IVE458988:IVE458990 JFA458988:JFA458990 JOW458988:JOW458990 JYS458988:JYS458990 KIO458988:KIO458990 KSK458988:KSK458990 LCG458988:LCG458990 LMC458988:LMC458990 LVY458988:LVY458990 MFU458988:MFU458990 MPQ458988:MPQ458990 MZM458988:MZM458990 NJI458988:NJI458990 NTE458988:NTE458990 ODA458988:ODA458990 OMW458988:OMW458990 OWS458988:OWS458990 PGO458988:PGO458990 PQK458988:PQK458990 QAG458988:QAG458990 QKC458988:QKC458990 QTY458988:QTY458990 RDU458988:RDU458990 RNQ458988:RNQ458990 RXM458988:RXM458990 SHI458988:SHI458990 SRE458988:SRE458990 TBA458988:TBA458990 TKW458988:TKW458990 TUS458988:TUS458990 UEO458988:UEO458990 UOK458988:UOK458990 UYG458988:UYG458990 VIC458988:VIC458990 VRY458988:VRY458990 WBU458988:WBU458990 WLQ458988:WLQ458990 WVM458988:WVM458990 E524524:E524526 JA524524:JA524526 SW524524:SW524526 ACS524524:ACS524526 AMO524524:AMO524526 AWK524524:AWK524526 BGG524524:BGG524526 BQC524524:BQC524526 BZY524524:BZY524526 CJU524524:CJU524526 CTQ524524:CTQ524526 DDM524524:DDM524526 DNI524524:DNI524526 DXE524524:DXE524526 EHA524524:EHA524526 EQW524524:EQW524526 FAS524524:FAS524526 FKO524524:FKO524526 FUK524524:FUK524526 GEG524524:GEG524526 GOC524524:GOC524526 GXY524524:GXY524526 HHU524524:HHU524526 HRQ524524:HRQ524526 IBM524524:IBM524526 ILI524524:ILI524526 IVE524524:IVE524526 JFA524524:JFA524526 JOW524524:JOW524526 JYS524524:JYS524526 KIO524524:KIO524526 KSK524524:KSK524526 LCG524524:LCG524526 LMC524524:LMC524526 LVY524524:LVY524526 MFU524524:MFU524526 MPQ524524:MPQ524526 MZM524524:MZM524526 NJI524524:NJI524526 NTE524524:NTE524526 ODA524524:ODA524526 OMW524524:OMW524526 OWS524524:OWS524526 PGO524524:PGO524526 PQK524524:PQK524526 QAG524524:QAG524526 QKC524524:QKC524526 QTY524524:QTY524526 RDU524524:RDU524526 RNQ524524:RNQ524526 RXM524524:RXM524526 SHI524524:SHI524526 SRE524524:SRE524526 TBA524524:TBA524526 TKW524524:TKW524526 TUS524524:TUS524526 UEO524524:UEO524526 UOK524524:UOK524526 UYG524524:UYG524526 VIC524524:VIC524526 VRY524524:VRY524526 WBU524524:WBU524526 WLQ524524:WLQ524526 WVM524524:WVM524526 E590060:E590062 JA590060:JA590062 SW590060:SW590062 ACS590060:ACS590062 AMO590060:AMO590062 AWK590060:AWK590062 BGG590060:BGG590062 BQC590060:BQC590062 BZY590060:BZY590062 CJU590060:CJU590062 CTQ590060:CTQ590062 DDM590060:DDM590062 DNI590060:DNI590062 DXE590060:DXE590062 EHA590060:EHA590062 EQW590060:EQW590062 FAS590060:FAS590062 FKO590060:FKO590062 FUK590060:FUK590062 GEG590060:GEG590062 GOC590060:GOC590062 GXY590060:GXY590062 HHU590060:HHU590062 HRQ590060:HRQ590062 IBM590060:IBM590062 ILI590060:ILI590062 IVE590060:IVE590062 JFA590060:JFA590062 JOW590060:JOW590062 JYS590060:JYS590062 KIO590060:KIO590062 KSK590060:KSK590062 LCG590060:LCG590062 LMC590060:LMC590062 LVY590060:LVY590062 MFU590060:MFU590062 MPQ590060:MPQ590062 MZM590060:MZM590062 NJI590060:NJI590062 NTE590060:NTE590062 ODA590060:ODA590062 OMW590060:OMW590062 OWS590060:OWS590062 PGO590060:PGO590062 PQK590060:PQK590062 QAG590060:QAG590062 QKC590060:QKC590062 QTY590060:QTY590062 RDU590060:RDU590062 RNQ590060:RNQ590062 RXM590060:RXM590062 SHI590060:SHI590062 SRE590060:SRE590062 TBA590060:TBA590062 TKW590060:TKW590062 TUS590060:TUS590062 UEO590060:UEO590062 UOK590060:UOK590062 UYG590060:UYG590062 VIC590060:VIC590062 VRY590060:VRY590062 WBU590060:WBU590062 WLQ590060:WLQ590062 WVM590060:WVM590062 E655596:E655598 JA655596:JA655598 SW655596:SW655598 ACS655596:ACS655598 AMO655596:AMO655598 AWK655596:AWK655598 BGG655596:BGG655598 BQC655596:BQC655598 BZY655596:BZY655598 CJU655596:CJU655598 CTQ655596:CTQ655598 DDM655596:DDM655598 DNI655596:DNI655598 DXE655596:DXE655598 EHA655596:EHA655598 EQW655596:EQW655598 FAS655596:FAS655598 FKO655596:FKO655598 FUK655596:FUK655598 GEG655596:GEG655598 GOC655596:GOC655598 GXY655596:GXY655598 HHU655596:HHU655598 HRQ655596:HRQ655598 IBM655596:IBM655598 ILI655596:ILI655598 IVE655596:IVE655598 JFA655596:JFA655598 JOW655596:JOW655598 JYS655596:JYS655598 KIO655596:KIO655598 KSK655596:KSK655598 LCG655596:LCG655598 LMC655596:LMC655598 LVY655596:LVY655598 MFU655596:MFU655598 MPQ655596:MPQ655598 MZM655596:MZM655598 NJI655596:NJI655598 NTE655596:NTE655598 ODA655596:ODA655598 OMW655596:OMW655598 OWS655596:OWS655598 PGO655596:PGO655598 PQK655596:PQK655598 QAG655596:QAG655598 QKC655596:QKC655598 QTY655596:QTY655598 RDU655596:RDU655598 RNQ655596:RNQ655598 RXM655596:RXM655598 SHI655596:SHI655598 SRE655596:SRE655598 TBA655596:TBA655598 TKW655596:TKW655598 TUS655596:TUS655598 UEO655596:UEO655598 UOK655596:UOK655598 UYG655596:UYG655598 VIC655596:VIC655598 VRY655596:VRY655598 WBU655596:WBU655598 WLQ655596:WLQ655598 WVM655596:WVM655598 E721132:E721134 JA721132:JA721134 SW721132:SW721134 ACS721132:ACS721134 AMO721132:AMO721134 AWK721132:AWK721134 BGG721132:BGG721134 BQC721132:BQC721134 BZY721132:BZY721134 CJU721132:CJU721134 CTQ721132:CTQ721134 DDM721132:DDM721134 DNI721132:DNI721134 DXE721132:DXE721134 EHA721132:EHA721134 EQW721132:EQW721134 FAS721132:FAS721134 FKO721132:FKO721134 FUK721132:FUK721134 GEG721132:GEG721134 GOC721132:GOC721134 GXY721132:GXY721134 HHU721132:HHU721134 HRQ721132:HRQ721134 IBM721132:IBM721134 ILI721132:ILI721134 IVE721132:IVE721134 JFA721132:JFA721134 JOW721132:JOW721134 JYS721132:JYS721134 KIO721132:KIO721134 KSK721132:KSK721134 LCG721132:LCG721134 LMC721132:LMC721134 LVY721132:LVY721134 MFU721132:MFU721134 MPQ721132:MPQ721134 MZM721132:MZM721134 NJI721132:NJI721134 NTE721132:NTE721134 ODA721132:ODA721134 OMW721132:OMW721134 OWS721132:OWS721134 PGO721132:PGO721134 PQK721132:PQK721134 QAG721132:QAG721134 QKC721132:QKC721134 QTY721132:QTY721134 RDU721132:RDU721134 RNQ721132:RNQ721134 RXM721132:RXM721134 SHI721132:SHI721134 SRE721132:SRE721134 TBA721132:TBA721134 TKW721132:TKW721134 TUS721132:TUS721134 UEO721132:UEO721134 UOK721132:UOK721134 UYG721132:UYG721134 VIC721132:VIC721134 VRY721132:VRY721134 WBU721132:WBU721134 WLQ721132:WLQ721134 WVM721132:WVM721134 E786668:E786670 JA786668:JA786670 SW786668:SW786670 ACS786668:ACS786670 AMO786668:AMO786670 AWK786668:AWK786670 BGG786668:BGG786670 BQC786668:BQC786670 BZY786668:BZY786670 CJU786668:CJU786670 CTQ786668:CTQ786670 DDM786668:DDM786670 DNI786668:DNI786670 DXE786668:DXE786670 EHA786668:EHA786670 EQW786668:EQW786670 FAS786668:FAS786670 FKO786668:FKO786670 FUK786668:FUK786670 GEG786668:GEG786670 GOC786668:GOC786670 GXY786668:GXY786670 HHU786668:HHU786670 HRQ786668:HRQ786670 IBM786668:IBM786670 ILI786668:ILI786670 IVE786668:IVE786670 JFA786668:JFA786670 JOW786668:JOW786670 JYS786668:JYS786670 KIO786668:KIO786670 KSK786668:KSK786670 LCG786668:LCG786670 LMC786668:LMC786670 LVY786668:LVY786670 MFU786668:MFU786670 MPQ786668:MPQ786670 MZM786668:MZM786670 NJI786668:NJI786670 NTE786668:NTE786670 ODA786668:ODA786670 OMW786668:OMW786670 OWS786668:OWS786670 PGO786668:PGO786670 PQK786668:PQK786670 QAG786668:QAG786670 QKC786668:QKC786670 QTY786668:QTY786670 RDU786668:RDU786670 RNQ786668:RNQ786670 RXM786668:RXM786670 SHI786668:SHI786670 SRE786668:SRE786670 TBA786668:TBA786670 TKW786668:TKW786670 TUS786668:TUS786670 UEO786668:UEO786670 UOK786668:UOK786670 UYG786668:UYG786670 VIC786668:VIC786670 VRY786668:VRY786670 WBU786668:WBU786670 WLQ786668:WLQ786670 WVM786668:WVM786670 E852204:E852206 JA852204:JA852206 SW852204:SW852206 ACS852204:ACS852206 AMO852204:AMO852206 AWK852204:AWK852206 BGG852204:BGG852206 BQC852204:BQC852206 BZY852204:BZY852206 CJU852204:CJU852206 CTQ852204:CTQ852206 DDM852204:DDM852206 DNI852204:DNI852206 DXE852204:DXE852206 EHA852204:EHA852206 EQW852204:EQW852206 FAS852204:FAS852206 FKO852204:FKO852206 FUK852204:FUK852206 GEG852204:GEG852206 GOC852204:GOC852206 GXY852204:GXY852206 HHU852204:HHU852206 HRQ852204:HRQ852206 IBM852204:IBM852206 ILI852204:ILI852206 IVE852204:IVE852206 JFA852204:JFA852206 JOW852204:JOW852206 JYS852204:JYS852206 KIO852204:KIO852206 KSK852204:KSK852206 LCG852204:LCG852206 LMC852204:LMC852206 LVY852204:LVY852206 MFU852204:MFU852206 MPQ852204:MPQ852206 MZM852204:MZM852206 NJI852204:NJI852206 NTE852204:NTE852206 ODA852204:ODA852206 OMW852204:OMW852206 OWS852204:OWS852206 PGO852204:PGO852206 PQK852204:PQK852206 QAG852204:QAG852206 QKC852204:QKC852206 QTY852204:QTY852206 RDU852204:RDU852206 RNQ852204:RNQ852206 RXM852204:RXM852206 SHI852204:SHI852206 SRE852204:SRE852206 TBA852204:TBA852206 TKW852204:TKW852206 TUS852204:TUS852206 UEO852204:UEO852206 UOK852204:UOK852206 UYG852204:UYG852206 VIC852204:VIC852206 VRY852204:VRY852206 WBU852204:WBU852206 WLQ852204:WLQ852206 WVM852204:WVM852206 E917740:E917742 JA917740:JA917742 SW917740:SW917742 ACS917740:ACS917742 AMO917740:AMO917742 AWK917740:AWK917742 BGG917740:BGG917742 BQC917740:BQC917742 BZY917740:BZY917742 CJU917740:CJU917742 CTQ917740:CTQ917742 DDM917740:DDM917742 DNI917740:DNI917742 DXE917740:DXE917742 EHA917740:EHA917742 EQW917740:EQW917742 FAS917740:FAS917742 FKO917740:FKO917742 FUK917740:FUK917742 GEG917740:GEG917742 GOC917740:GOC917742 GXY917740:GXY917742 HHU917740:HHU917742 HRQ917740:HRQ917742 IBM917740:IBM917742 ILI917740:ILI917742 IVE917740:IVE917742 JFA917740:JFA917742 JOW917740:JOW917742 JYS917740:JYS917742 KIO917740:KIO917742 KSK917740:KSK917742 LCG917740:LCG917742 LMC917740:LMC917742 LVY917740:LVY917742 MFU917740:MFU917742 MPQ917740:MPQ917742 MZM917740:MZM917742 NJI917740:NJI917742 NTE917740:NTE917742 ODA917740:ODA917742 OMW917740:OMW917742 OWS917740:OWS917742 PGO917740:PGO917742 PQK917740:PQK917742 QAG917740:QAG917742 QKC917740:QKC917742 QTY917740:QTY917742 RDU917740:RDU917742 RNQ917740:RNQ917742 RXM917740:RXM917742 SHI917740:SHI917742 SRE917740:SRE917742 TBA917740:TBA917742 TKW917740:TKW917742 TUS917740:TUS917742 UEO917740:UEO917742 UOK917740:UOK917742 UYG917740:UYG917742 VIC917740:VIC917742 VRY917740:VRY917742 WBU917740:WBU917742 WLQ917740:WLQ917742 WVM917740:WVM917742 E983276:E983278 JA983276:JA983278 SW983276:SW983278 ACS983276:ACS983278 AMO983276:AMO983278 AWK983276:AWK983278 BGG983276:BGG983278 BQC983276:BQC983278 BZY983276:BZY983278 CJU983276:CJU983278 CTQ983276:CTQ983278 DDM983276:DDM983278 DNI983276:DNI983278 DXE983276:DXE983278 EHA983276:EHA983278 EQW983276:EQW983278 FAS983276:FAS983278 FKO983276:FKO983278 FUK983276:FUK983278 GEG983276:GEG983278 GOC983276:GOC983278 GXY983276:GXY983278 HHU983276:HHU983278 HRQ983276:HRQ983278 IBM983276:IBM983278 ILI983276:ILI983278 IVE983276:IVE983278 JFA983276:JFA983278 JOW983276:JOW983278 JYS983276:JYS983278 KIO983276:KIO983278 KSK983276:KSK983278 LCG983276:LCG983278 LMC983276:LMC983278 LVY983276:LVY983278 MFU983276:MFU983278 MPQ983276:MPQ983278 MZM983276:MZM983278 NJI983276:NJI983278 NTE983276:NTE983278 ODA983276:ODA983278 OMW983276:OMW983278 OWS983276:OWS983278 PGO983276:PGO983278 PQK983276:PQK983278 QAG983276:QAG983278 QKC983276:QKC983278 QTY983276:QTY983278 RDU983276:RDU983278 RNQ983276:RNQ983278 RXM983276:RXM983278 SHI983276:SHI983278 SRE983276:SRE983278 TBA983276:TBA983278 TKW983276:TKW983278 TUS983276:TUS983278 UEO983276:UEO983278 UOK983276:UOK983278 UYG983276:UYG983278 VIC983276:VIC983278 VRY983276:VRY983278 WBU983276:WBU983278 WLQ983276:WLQ983278 WVM983276:WVM983278 E36:E37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WLQ36:WLQ37 WVM36:WVM37 E65572:E65573 JA65572:JA65573 SW65572:SW65573 ACS65572:ACS65573 AMO65572:AMO65573 AWK65572:AWK65573 BGG65572:BGG65573 BQC65572:BQC65573 BZY65572:BZY65573 CJU65572:CJU65573 CTQ65572:CTQ65573 DDM65572:DDM65573 DNI65572:DNI65573 DXE65572:DXE65573 EHA65572:EHA65573 EQW65572:EQW65573 FAS65572:FAS65573 FKO65572:FKO65573 FUK65572:FUK65573 GEG65572:GEG65573 GOC65572:GOC65573 GXY65572:GXY65573 HHU65572:HHU65573 HRQ65572:HRQ65573 IBM65572:IBM65573 ILI65572:ILI65573 IVE65572:IVE65573 JFA65572:JFA65573 JOW65572:JOW65573 JYS65572:JYS65573 KIO65572:KIO65573 KSK65572:KSK65573 LCG65572:LCG65573 LMC65572:LMC65573 LVY65572:LVY65573 MFU65572:MFU65573 MPQ65572:MPQ65573 MZM65572:MZM65573 NJI65572:NJI65573 NTE65572:NTE65573 ODA65572:ODA65573 OMW65572:OMW65573 OWS65572:OWS65573 PGO65572:PGO65573 PQK65572:PQK65573 QAG65572:QAG65573 QKC65572:QKC65573 QTY65572:QTY65573 RDU65572:RDU65573 RNQ65572:RNQ65573 RXM65572:RXM65573 SHI65572:SHI65573 SRE65572:SRE65573 TBA65572:TBA65573 TKW65572:TKW65573 TUS65572:TUS65573 UEO65572:UEO65573 UOK65572:UOK65573 UYG65572:UYG65573 VIC65572:VIC65573 VRY65572:VRY65573 WBU65572:WBU65573 WLQ65572:WLQ65573 WVM65572:WVM65573 E131108:E131109 JA131108:JA131109 SW131108:SW131109 ACS131108:ACS131109 AMO131108:AMO131109 AWK131108:AWK131109 BGG131108:BGG131109 BQC131108:BQC131109 BZY131108:BZY131109 CJU131108:CJU131109 CTQ131108:CTQ131109 DDM131108:DDM131109 DNI131108:DNI131109 DXE131108:DXE131109 EHA131108:EHA131109 EQW131108:EQW131109 FAS131108:FAS131109 FKO131108:FKO131109 FUK131108:FUK131109 GEG131108:GEG131109 GOC131108:GOC131109 GXY131108:GXY131109 HHU131108:HHU131109 HRQ131108:HRQ131109 IBM131108:IBM131109 ILI131108:ILI131109 IVE131108:IVE131109 JFA131108:JFA131109 JOW131108:JOW131109 JYS131108:JYS131109 KIO131108:KIO131109 KSK131108:KSK131109 LCG131108:LCG131109 LMC131108:LMC131109 LVY131108:LVY131109 MFU131108:MFU131109 MPQ131108:MPQ131109 MZM131108:MZM131109 NJI131108:NJI131109 NTE131108:NTE131109 ODA131108:ODA131109 OMW131108:OMW131109 OWS131108:OWS131109 PGO131108:PGO131109 PQK131108:PQK131109 QAG131108:QAG131109 QKC131108:QKC131109 QTY131108:QTY131109 RDU131108:RDU131109 RNQ131108:RNQ131109 RXM131108:RXM131109 SHI131108:SHI131109 SRE131108:SRE131109 TBA131108:TBA131109 TKW131108:TKW131109 TUS131108:TUS131109 UEO131108:UEO131109 UOK131108:UOK131109 UYG131108:UYG131109 VIC131108:VIC131109 VRY131108:VRY131109 WBU131108:WBU131109 WLQ131108:WLQ131109 WVM131108:WVM131109 E196644:E196645 JA196644:JA196645 SW196644:SW196645 ACS196644:ACS196645 AMO196644:AMO196645 AWK196644:AWK196645 BGG196644:BGG196645 BQC196644:BQC196645 BZY196644:BZY196645 CJU196644:CJU196645 CTQ196644:CTQ196645 DDM196644:DDM196645 DNI196644:DNI196645 DXE196644:DXE196645 EHA196644:EHA196645 EQW196644:EQW196645 FAS196644:FAS196645 FKO196644:FKO196645 FUK196644:FUK196645 GEG196644:GEG196645 GOC196644:GOC196645 GXY196644:GXY196645 HHU196644:HHU196645 HRQ196644:HRQ196645 IBM196644:IBM196645 ILI196644:ILI196645 IVE196644:IVE196645 JFA196644:JFA196645 JOW196644:JOW196645 JYS196644:JYS196645 KIO196644:KIO196645 KSK196644:KSK196645 LCG196644:LCG196645 LMC196644:LMC196645 LVY196644:LVY196645 MFU196644:MFU196645 MPQ196644:MPQ196645 MZM196644:MZM196645 NJI196644:NJI196645 NTE196644:NTE196645 ODA196644:ODA196645 OMW196644:OMW196645 OWS196644:OWS196645 PGO196644:PGO196645 PQK196644:PQK196645 QAG196644:QAG196645 QKC196644:QKC196645 QTY196644:QTY196645 RDU196644:RDU196645 RNQ196644:RNQ196645 RXM196644:RXM196645 SHI196644:SHI196645 SRE196644:SRE196645 TBA196644:TBA196645 TKW196644:TKW196645 TUS196644:TUS196645 UEO196644:UEO196645 UOK196644:UOK196645 UYG196644:UYG196645 VIC196644:VIC196645 VRY196644:VRY196645 WBU196644:WBU196645 WLQ196644:WLQ196645 WVM196644:WVM196645 E262180:E262181 JA262180:JA262181 SW262180:SW262181 ACS262180:ACS262181 AMO262180:AMO262181 AWK262180:AWK262181 BGG262180:BGG262181 BQC262180:BQC262181 BZY262180:BZY262181 CJU262180:CJU262181 CTQ262180:CTQ262181 DDM262180:DDM262181 DNI262180:DNI262181 DXE262180:DXE262181 EHA262180:EHA262181 EQW262180:EQW262181 FAS262180:FAS262181 FKO262180:FKO262181 FUK262180:FUK262181 GEG262180:GEG262181 GOC262180:GOC262181 GXY262180:GXY262181 HHU262180:HHU262181 HRQ262180:HRQ262181 IBM262180:IBM262181 ILI262180:ILI262181 IVE262180:IVE262181 JFA262180:JFA262181 JOW262180:JOW262181 JYS262180:JYS262181 KIO262180:KIO262181 KSK262180:KSK262181 LCG262180:LCG262181 LMC262180:LMC262181 LVY262180:LVY262181 MFU262180:MFU262181 MPQ262180:MPQ262181 MZM262180:MZM262181 NJI262180:NJI262181 NTE262180:NTE262181 ODA262180:ODA262181 OMW262180:OMW262181 OWS262180:OWS262181 PGO262180:PGO262181 PQK262180:PQK262181 QAG262180:QAG262181 QKC262180:QKC262181 QTY262180:QTY262181 RDU262180:RDU262181 RNQ262180:RNQ262181 RXM262180:RXM262181 SHI262180:SHI262181 SRE262180:SRE262181 TBA262180:TBA262181 TKW262180:TKW262181 TUS262180:TUS262181 UEO262180:UEO262181 UOK262180:UOK262181 UYG262180:UYG262181 VIC262180:VIC262181 VRY262180:VRY262181 WBU262180:WBU262181 WLQ262180:WLQ262181 WVM262180:WVM262181 E327716:E327717 JA327716:JA327717 SW327716:SW327717 ACS327716:ACS327717 AMO327716:AMO327717 AWK327716:AWK327717 BGG327716:BGG327717 BQC327716:BQC327717 BZY327716:BZY327717 CJU327716:CJU327717 CTQ327716:CTQ327717 DDM327716:DDM327717 DNI327716:DNI327717 DXE327716:DXE327717 EHA327716:EHA327717 EQW327716:EQW327717 FAS327716:FAS327717 FKO327716:FKO327717 FUK327716:FUK327717 GEG327716:GEG327717 GOC327716:GOC327717 GXY327716:GXY327717 HHU327716:HHU327717 HRQ327716:HRQ327717 IBM327716:IBM327717 ILI327716:ILI327717 IVE327716:IVE327717 JFA327716:JFA327717 JOW327716:JOW327717 JYS327716:JYS327717 KIO327716:KIO327717 KSK327716:KSK327717 LCG327716:LCG327717 LMC327716:LMC327717 LVY327716:LVY327717 MFU327716:MFU327717 MPQ327716:MPQ327717 MZM327716:MZM327717 NJI327716:NJI327717 NTE327716:NTE327717 ODA327716:ODA327717 OMW327716:OMW327717 OWS327716:OWS327717 PGO327716:PGO327717 PQK327716:PQK327717 QAG327716:QAG327717 QKC327716:QKC327717 QTY327716:QTY327717 RDU327716:RDU327717 RNQ327716:RNQ327717 RXM327716:RXM327717 SHI327716:SHI327717 SRE327716:SRE327717 TBA327716:TBA327717 TKW327716:TKW327717 TUS327716:TUS327717 UEO327716:UEO327717 UOK327716:UOK327717 UYG327716:UYG327717 VIC327716:VIC327717 VRY327716:VRY327717 WBU327716:WBU327717 WLQ327716:WLQ327717 WVM327716:WVM327717 E393252:E393253 JA393252:JA393253 SW393252:SW393253 ACS393252:ACS393253 AMO393252:AMO393253 AWK393252:AWK393253 BGG393252:BGG393253 BQC393252:BQC393253 BZY393252:BZY393253 CJU393252:CJU393253 CTQ393252:CTQ393253 DDM393252:DDM393253 DNI393252:DNI393253 DXE393252:DXE393253 EHA393252:EHA393253 EQW393252:EQW393253 FAS393252:FAS393253 FKO393252:FKO393253 FUK393252:FUK393253 GEG393252:GEG393253 GOC393252:GOC393253 GXY393252:GXY393253 HHU393252:HHU393253 HRQ393252:HRQ393253 IBM393252:IBM393253 ILI393252:ILI393253 IVE393252:IVE393253 JFA393252:JFA393253 JOW393252:JOW393253 JYS393252:JYS393253 KIO393252:KIO393253 KSK393252:KSK393253 LCG393252:LCG393253 LMC393252:LMC393253 LVY393252:LVY393253 MFU393252:MFU393253 MPQ393252:MPQ393253 MZM393252:MZM393253 NJI393252:NJI393253 NTE393252:NTE393253 ODA393252:ODA393253 OMW393252:OMW393253 OWS393252:OWS393253 PGO393252:PGO393253 PQK393252:PQK393253 QAG393252:QAG393253 QKC393252:QKC393253 QTY393252:QTY393253 RDU393252:RDU393253 RNQ393252:RNQ393253 RXM393252:RXM393253 SHI393252:SHI393253 SRE393252:SRE393253 TBA393252:TBA393253 TKW393252:TKW393253 TUS393252:TUS393253 UEO393252:UEO393253 UOK393252:UOK393253 UYG393252:UYG393253 VIC393252:VIC393253 VRY393252:VRY393253 WBU393252:WBU393253 WLQ393252:WLQ393253 WVM393252:WVM393253 E458788:E458789 JA458788:JA458789 SW458788:SW458789 ACS458788:ACS458789 AMO458788:AMO458789 AWK458788:AWK458789 BGG458788:BGG458789 BQC458788:BQC458789 BZY458788:BZY458789 CJU458788:CJU458789 CTQ458788:CTQ458789 DDM458788:DDM458789 DNI458788:DNI458789 DXE458788:DXE458789 EHA458788:EHA458789 EQW458788:EQW458789 FAS458788:FAS458789 FKO458788:FKO458789 FUK458788:FUK458789 GEG458788:GEG458789 GOC458788:GOC458789 GXY458788:GXY458789 HHU458788:HHU458789 HRQ458788:HRQ458789 IBM458788:IBM458789 ILI458788:ILI458789 IVE458788:IVE458789 JFA458788:JFA458789 JOW458788:JOW458789 JYS458788:JYS458789 KIO458788:KIO458789 KSK458788:KSK458789 LCG458788:LCG458789 LMC458788:LMC458789 LVY458788:LVY458789 MFU458788:MFU458789 MPQ458788:MPQ458789 MZM458788:MZM458789 NJI458788:NJI458789 NTE458788:NTE458789 ODA458788:ODA458789 OMW458788:OMW458789 OWS458788:OWS458789 PGO458788:PGO458789 PQK458788:PQK458789 QAG458788:QAG458789 QKC458788:QKC458789 QTY458788:QTY458789 RDU458788:RDU458789 RNQ458788:RNQ458789 RXM458788:RXM458789 SHI458788:SHI458789 SRE458788:SRE458789 TBA458788:TBA458789 TKW458788:TKW458789 TUS458788:TUS458789 UEO458788:UEO458789 UOK458788:UOK458789 UYG458788:UYG458789 VIC458788:VIC458789 VRY458788:VRY458789 WBU458788:WBU458789 WLQ458788:WLQ458789 WVM458788:WVM458789 E524324:E524325 JA524324:JA524325 SW524324:SW524325 ACS524324:ACS524325 AMO524324:AMO524325 AWK524324:AWK524325 BGG524324:BGG524325 BQC524324:BQC524325 BZY524324:BZY524325 CJU524324:CJU524325 CTQ524324:CTQ524325 DDM524324:DDM524325 DNI524324:DNI524325 DXE524324:DXE524325 EHA524324:EHA524325 EQW524324:EQW524325 FAS524324:FAS524325 FKO524324:FKO524325 FUK524324:FUK524325 GEG524324:GEG524325 GOC524324:GOC524325 GXY524324:GXY524325 HHU524324:HHU524325 HRQ524324:HRQ524325 IBM524324:IBM524325 ILI524324:ILI524325 IVE524324:IVE524325 JFA524324:JFA524325 JOW524324:JOW524325 JYS524324:JYS524325 KIO524324:KIO524325 KSK524324:KSK524325 LCG524324:LCG524325 LMC524324:LMC524325 LVY524324:LVY524325 MFU524324:MFU524325 MPQ524324:MPQ524325 MZM524324:MZM524325 NJI524324:NJI524325 NTE524324:NTE524325 ODA524324:ODA524325 OMW524324:OMW524325 OWS524324:OWS524325 PGO524324:PGO524325 PQK524324:PQK524325 QAG524324:QAG524325 QKC524324:QKC524325 QTY524324:QTY524325 RDU524324:RDU524325 RNQ524324:RNQ524325 RXM524324:RXM524325 SHI524324:SHI524325 SRE524324:SRE524325 TBA524324:TBA524325 TKW524324:TKW524325 TUS524324:TUS524325 UEO524324:UEO524325 UOK524324:UOK524325 UYG524324:UYG524325 VIC524324:VIC524325 VRY524324:VRY524325 WBU524324:WBU524325 WLQ524324:WLQ524325 WVM524324:WVM524325 E589860:E589861 JA589860:JA589861 SW589860:SW589861 ACS589860:ACS589861 AMO589860:AMO589861 AWK589860:AWK589861 BGG589860:BGG589861 BQC589860:BQC589861 BZY589860:BZY589861 CJU589860:CJU589861 CTQ589860:CTQ589861 DDM589860:DDM589861 DNI589860:DNI589861 DXE589860:DXE589861 EHA589860:EHA589861 EQW589860:EQW589861 FAS589860:FAS589861 FKO589860:FKO589861 FUK589860:FUK589861 GEG589860:GEG589861 GOC589860:GOC589861 GXY589860:GXY589861 HHU589860:HHU589861 HRQ589860:HRQ589861 IBM589860:IBM589861 ILI589860:ILI589861 IVE589860:IVE589861 JFA589860:JFA589861 JOW589860:JOW589861 JYS589860:JYS589861 KIO589860:KIO589861 KSK589860:KSK589861 LCG589860:LCG589861 LMC589860:LMC589861 LVY589860:LVY589861 MFU589860:MFU589861 MPQ589860:MPQ589861 MZM589860:MZM589861 NJI589860:NJI589861 NTE589860:NTE589861 ODA589860:ODA589861 OMW589860:OMW589861 OWS589860:OWS589861 PGO589860:PGO589861 PQK589860:PQK589861 QAG589860:QAG589861 QKC589860:QKC589861 QTY589860:QTY589861 RDU589860:RDU589861 RNQ589860:RNQ589861 RXM589860:RXM589861 SHI589860:SHI589861 SRE589860:SRE589861 TBA589860:TBA589861 TKW589860:TKW589861 TUS589860:TUS589861 UEO589860:UEO589861 UOK589860:UOK589861 UYG589860:UYG589861 VIC589860:VIC589861 VRY589860:VRY589861 WBU589860:WBU589861 WLQ589860:WLQ589861 WVM589860:WVM589861 E655396:E655397 JA655396:JA655397 SW655396:SW655397 ACS655396:ACS655397 AMO655396:AMO655397 AWK655396:AWK655397 BGG655396:BGG655397 BQC655396:BQC655397 BZY655396:BZY655397 CJU655396:CJU655397 CTQ655396:CTQ655397 DDM655396:DDM655397 DNI655396:DNI655397 DXE655396:DXE655397 EHA655396:EHA655397 EQW655396:EQW655397 FAS655396:FAS655397 FKO655396:FKO655397 FUK655396:FUK655397 GEG655396:GEG655397 GOC655396:GOC655397 GXY655396:GXY655397 HHU655396:HHU655397 HRQ655396:HRQ655397 IBM655396:IBM655397 ILI655396:ILI655397 IVE655396:IVE655397 JFA655396:JFA655397 JOW655396:JOW655397 JYS655396:JYS655397 KIO655396:KIO655397 KSK655396:KSK655397 LCG655396:LCG655397 LMC655396:LMC655397 LVY655396:LVY655397 MFU655396:MFU655397 MPQ655396:MPQ655397 MZM655396:MZM655397 NJI655396:NJI655397 NTE655396:NTE655397 ODA655396:ODA655397 OMW655396:OMW655397 OWS655396:OWS655397 PGO655396:PGO655397 PQK655396:PQK655397 QAG655396:QAG655397 QKC655396:QKC655397 QTY655396:QTY655397 RDU655396:RDU655397 RNQ655396:RNQ655397 RXM655396:RXM655397 SHI655396:SHI655397 SRE655396:SRE655397 TBA655396:TBA655397 TKW655396:TKW655397 TUS655396:TUS655397 UEO655396:UEO655397 UOK655396:UOK655397 UYG655396:UYG655397 VIC655396:VIC655397 VRY655396:VRY655397 WBU655396:WBU655397 WLQ655396:WLQ655397 WVM655396:WVM655397 E720932:E720933 JA720932:JA720933 SW720932:SW720933 ACS720932:ACS720933 AMO720932:AMO720933 AWK720932:AWK720933 BGG720932:BGG720933 BQC720932:BQC720933 BZY720932:BZY720933 CJU720932:CJU720933 CTQ720932:CTQ720933 DDM720932:DDM720933 DNI720932:DNI720933 DXE720932:DXE720933 EHA720932:EHA720933 EQW720932:EQW720933 FAS720932:FAS720933 FKO720932:FKO720933 FUK720932:FUK720933 GEG720932:GEG720933 GOC720932:GOC720933 GXY720932:GXY720933 HHU720932:HHU720933 HRQ720932:HRQ720933 IBM720932:IBM720933 ILI720932:ILI720933 IVE720932:IVE720933 JFA720932:JFA720933 JOW720932:JOW720933 JYS720932:JYS720933 KIO720932:KIO720933 KSK720932:KSK720933 LCG720932:LCG720933 LMC720932:LMC720933 LVY720932:LVY720933 MFU720932:MFU720933 MPQ720932:MPQ720933 MZM720932:MZM720933 NJI720932:NJI720933 NTE720932:NTE720933 ODA720932:ODA720933 OMW720932:OMW720933 OWS720932:OWS720933 PGO720932:PGO720933 PQK720932:PQK720933 QAG720932:QAG720933 QKC720932:QKC720933 QTY720932:QTY720933 RDU720932:RDU720933 RNQ720932:RNQ720933 RXM720932:RXM720933 SHI720932:SHI720933 SRE720932:SRE720933 TBA720932:TBA720933 TKW720932:TKW720933 TUS720932:TUS720933 UEO720932:UEO720933 UOK720932:UOK720933 UYG720932:UYG720933 VIC720932:VIC720933 VRY720932:VRY720933 WBU720932:WBU720933 WLQ720932:WLQ720933 WVM720932:WVM720933 E786468:E786469 JA786468:JA786469 SW786468:SW786469 ACS786468:ACS786469 AMO786468:AMO786469 AWK786468:AWK786469 BGG786468:BGG786469 BQC786468:BQC786469 BZY786468:BZY786469 CJU786468:CJU786469 CTQ786468:CTQ786469 DDM786468:DDM786469 DNI786468:DNI786469 DXE786468:DXE786469 EHA786468:EHA786469 EQW786468:EQW786469 FAS786468:FAS786469 FKO786468:FKO786469 FUK786468:FUK786469 GEG786468:GEG786469 GOC786468:GOC786469 GXY786468:GXY786469 HHU786468:HHU786469 HRQ786468:HRQ786469 IBM786468:IBM786469 ILI786468:ILI786469 IVE786468:IVE786469 JFA786468:JFA786469 JOW786468:JOW786469 JYS786468:JYS786469 KIO786468:KIO786469 KSK786468:KSK786469 LCG786468:LCG786469 LMC786468:LMC786469 LVY786468:LVY786469 MFU786468:MFU786469 MPQ786468:MPQ786469 MZM786468:MZM786469 NJI786468:NJI786469 NTE786468:NTE786469 ODA786468:ODA786469 OMW786468:OMW786469 OWS786468:OWS786469 PGO786468:PGO786469 PQK786468:PQK786469 QAG786468:QAG786469 QKC786468:QKC786469 QTY786468:QTY786469 RDU786468:RDU786469 RNQ786468:RNQ786469 RXM786468:RXM786469 SHI786468:SHI786469 SRE786468:SRE786469 TBA786468:TBA786469 TKW786468:TKW786469 TUS786468:TUS786469 UEO786468:UEO786469 UOK786468:UOK786469 UYG786468:UYG786469 VIC786468:VIC786469 VRY786468:VRY786469 WBU786468:WBU786469 WLQ786468:WLQ786469 WVM786468:WVM786469 E852004:E852005 JA852004:JA852005 SW852004:SW852005 ACS852004:ACS852005 AMO852004:AMO852005 AWK852004:AWK852005 BGG852004:BGG852005 BQC852004:BQC852005 BZY852004:BZY852005 CJU852004:CJU852005 CTQ852004:CTQ852005 DDM852004:DDM852005 DNI852004:DNI852005 DXE852004:DXE852005 EHA852004:EHA852005 EQW852004:EQW852005 FAS852004:FAS852005 FKO852004:FKO852005 FUK852004:FUK852005 GEG852004:GEG852005 GOC852004:GOC852005 GXY852004:GXY852005 HHU852004:HHU852005 HRQ852004:HRQ852005 IBM852004:IBM852005 ILI852004:ILI852005 IVE852004:IVE852005 JFA852004:JFA852005 JOW852004:JOW852005 JYS852004:JYS852005 KIO852004:KIO852005 KSK852004:KSK852005 LCG852004:LCG852005 LMC852004:LMC852005 LVY852004:LVY852005 MFU852004:MFU852005 MPQ852004:MPQ852005 MZM852004:MZM852005 NJI852004:NJI852005 NTE852004:NTE852005 ODA852004:ODA852005 OMW852004:OMW852005 OWS852004:OWS852005 PGO852004:PGO852005 PQK852004:PQK852005 QAG852004:QAG852005 QKC852004:QKC852005 QTY852004:QTY852005 RDU852004:RDU852005 RNQ852004:RNQ852005 RXM852004:RXM852005 SHI852004:SHI852005 SRE852004:SRE852005 TBA852004:TBA852005 TKW852004:TKW852005 TUS852004:TUS852005 UEO852004:UEO852005 UOK852004:UOK852005 UYG852004:UYG852005 VIC852004:VIC852005 VRY852004:VRY852005 WBU852004:WBU852005 WLQ852004:WLQ852005 WVM852004:WVM852005 E917540:E917541 JA917540:JA917541 SW917540:SW917541 ACS917540:ACS917541 AMO917540:AMO917541 AWK917540:AWK917541 BGG917540:BGG917541 BQC917540:BQC917541 BZY917540:BZY917541 CJU917540:CJU917541 CTQ917540:CTQ917541 DDM917540:DDM917541 DNI917540:DNI917541 DXE917540:DXE917541 EHA917540:EHA917541 EQW917540:EQW917541 FAS917540:FAS917541 FKO917540:FKO917541 FUK917540:FUK917541 GEG917540:GEG917541 GOC917540:GOC917541 GXY917540:GXY917541 HHU917540:HHU917541 HRQ917540:HRQ917541 IBM917540:IBM917541 ILI917540:ILI917541 IVE917540:IVE917541 JFA917540:JFA917541 JOW917540:JOW917541 JYS917540:JYS917541 KIO917540:KIO917541 KSK917540:KSK917541 LCG917540:LCG917541 LMC917540:LMC917541 LVY917540:LVY917541 MFU917540:MFU917541 MPQ917540:MPQ917541 MZM917540:MZM917541 NJI917540:NJI917541 NTE917540:NTE917541 ODA917540:ODA917541 OMW917540:OMW917541 OWS917540:OWS917541 PGO917540:PGO917541 PQK917540:PQK917541 QAG917540:QAG917541 QKC917540:QKC917541 QTY917540:QTY917541 RDU917540:RDU917541 RNQ917540:RNQ917541 RXM917540:RXM917541 SHI917540:SHI917541 SRE917540:SRE917541 TBA917540:TBA917541 TKW917540:TKW917541 TUS917540:TUS917541 UEO917540:UEO917541 UOK917540:UOK917541 UYG917540:UYG917541 VIC917540:VIC917541 VRY917540:VRY917541 WBU917540:WBU917541 WLQ917540:WLQ917541 WVM917540:WVM917541 E983076:E983077 JA983076:JA983077 SW983076:SW983077 ACS983076:ACS983077 AMO983076:AMO983077 AWK983076:AWK983077 BGG983076:BGG983077 BQC983076:BQC983077 BZY983076:BZY983077 CJU983076:CJU983077 CTQ983076:CTQ983077 DDM983076:DDM983077 DNI983076:DNI983077 DXE983076:DXE983077 EHA983076:EHA983077 EQW983076:EQW983077 FAS983076:FAS983077 FKO983076:FKO983077 FUK983076:FUK983077 GEG983076:GEG983077 GOC983076:GOC983077 GXY983076:GXY983077 HHU983076:HHU983077 HRQ983076:HRQ983077 IBM983076:IBM983077 ILI983076:ILI983077 IVE983076:IVE983077 JFA983076:JFA983077 JOW983076:JOW983077 JYS983076:JYS983077 KIO983076:KIO983077 KSK983076:KSK983077 LCG983076:LCG983077 LMC983076:LMC983077 LVY983076:LVY983077 MFU983076:MFU983077 MPQ983076:MPQ983077 MZM983076:MZM983077 NJI983076:NJI983077 NTE983076:NTE983077 ODA983076:ODA983077 OMW983076:OMW983077 OWS983076:OWS983077 PGO983076:PGO983077 PQK983076:PQK983077 QAG983076:QAG983077 QKC983076:QKC983077 QTY983076:QTY983077 RDU983076:RDU983077 RNQ983076:RNQ983077 RXM983076:RXM983077 SHI983076:SHI983077 SRE983076:SRE983077 TBA983076:TBA983077 TKW983076:TKW983077 TUS983076:TUS983077 UEO983076:UEO983077 UOK983076:UOK983077 UYG983076:UYG983077 VIC983076:VIC983077 VRY983076:VRY983077 WBU983076:WBU983077 WLQ983076:WLQ983077 WVM983076:WVM983077 E11:E13 JA11:JA13 SW11:SW13 ACS11:ACS13 AMO11:AMO13 AWK11:AWK13 BGG11:BGG13 BQC11:BQC13 BZY11:BZY13 CJU11:CJU13 CTQ11:CTQ13 DDM11:DDM13 DNI11:DNI13 DXE11:DXE13 EHA11:EHA13 EQW11:EQW13 FAS11:FAS13 FKO11:FKO13 FUK11:FUK13 GEG11:GEG13 GOC11:GOC13 GXY11:GXY13 HHU11:HHU13 HRQ11:HRQ13 IBM11:IBM13 ILI11:ILI13 IVE11:IVE13 JFA11:JFA13 JOW11:JOW13 JYS11:JYS13 KIO11:KIO13 KSK11:KSK13 LCG11:LCG13 LMC11:LMC13 LVY11:LVY13 MFU11:MFU13 MPQ11:MPQ13 MZM11:MZM13 NJI11:NJI13 NTE11:NTE13 ODA11:ODA13 OMW11:OMW13 OWS11:OWS13 PGO11:PGO13 PQK11:PQK13 QAG11:QAG13 QKC11:QKC13 QTY11:QTY13 RDU11:RDU13 RNQ11:RNQ13 RXM11:RXM13 SHI11:SHI13 SRE11:SRE13 TBA11:TBA13 TKW11:TKW13 TUS11:TUS13 UEO11:UEO13 UOK11:UOK13 UYG11:UYG13 VIC11:VIC13 VRY11:VRY13 WBU11:WBU13 WLQ11:WLQ13 WVM11:WVM13 E65547:E65549 JA65547:JA65549 SW65547:SW65549 ACS65547:ACS65549 AMO65547:AMO65549 AWK65547:AWK65549 BGG65547:BGG65549 BQC65547:BQC65549 BZY65547:BZY65549 CJU65547:CJU65549 CTQ65547:CTQ65549 DDM65547:DDM65549 DNI65547:DNI65549 DXE65547:DXE65549 EHA65547:EHA65549 EQW65547:EQW65549 FAS65547:FAS65549 FKO65547:FKO65549 FUK65547:FUK65549 GEG65547:GEG65549 GOC65547:GOC65549 GXY65547:GXY65549 HHU65547:HHU65549 HRQ65547:HRQ65549 IBM65547:IBM65549 ILI65547:ILI65549 IVE65547:IVE65549 JFA65547:JFA65549 JOW65547:JOW65549 JYS65547:JYS65549 KIO65547:KIO65549 KSK65547:KSK65549 LCG65547:LCG65549 LMC65547:LMC65549 LVY65547:LVY65549 MFU65547:MFU65549 MPQ65547:MPQ65549 MZM65547:MZM65549 NJI65547:NJI65549 NTE65547:NTE65549 ODA65547:ODA65549 OMW65547:OMW65549 OWS65547:OWS65549 PGO65547:PGO65549 PQK65547:PQK65549 QAG65547:QAG65549 QKC65547:QKC65549 QTY65547:QTY65549 RDU65547:RDU65549 RNQ65547:RNQ65549 RXM65547:RXM65549 SHI65547:SHI65549 SRE65547:SRE65549 TBA65547:TBA65549 TKW65547:TKW65549 TUS65547:TUS65549 UEO65547:UEO65549 UOK65547:UOK65549 UYG65547:UYG65549 VIC65547:VIC65549 VRY65547:VRY65549 WBU65547:WBU65549 WLQ65547:WLQ65549 WVM65547:WVM65549 E131083:E131085 JA131083:JA131085 SW131083:SW131085 ACS131083:ACS131085 AMO131083:AMO131085 AWK131083:AWK131085 BGG131083:BGG131085 BQC131083:BQC131085 BZY131083:BZY131085 CJU131083:CJU131085 CTQ131083:CTQ131085 DDM131083:DDM131085 DNI131083:DNI131085 DXE131083:DXE131085 EHA131083:EHA131085 EQW131083:EQW131085 FAS131083:FAS131085 FKO131083:FKO131085 FUK131083:FUK131085 GEG131083:GEG131085 GOC131083:GOC131085 GXY131083:GXY131085 HHU131083:HHU131085 HRQ131083:HRQ131085 IBM131083:IBM131085 ILI131083:ILI131085 IVE131083:IVE131085 JFA131083:JFA131085 JOW131083:JOW131085 JYS131083:JYS131085 KIO131083:KIO131085 KSK131083:KSK131085 LCG131083:LCG131085 LMC131083:LMC131085 LVY131083:LVY131085 MFU131083:MFU131085 MPQ131083:MPQ131085 MZM131083:MZM131085 NJI131083:NJI131085 NTE131083:NTE131085 ODA131083:ODA131085 OMW131083:OMW131085 OWS131083:OWS131085 PGO131083:PGO131085 PQK131083:PQK131085 QAG131083:QAG131085 QKC131083:QKC131085 QTY131083:QTY131085 RDU131083:RDU131085 RNQ131083:RNQ131085 RXM131083:RXM131085 SHI131083:SHI131085 SRE131083:SRE131085 TBA131083:TBA131085 TKW131083:TKW131085 TUS131083:TUS131085 UEO131083:UEO131085 UOK131083:UOK131085 UYG131083:UYG131085 VIC131083:VIC131085 VRY131083:VRY131085 WBU131083:WBU131085 WLQ131083:WLQ131085 WVM131083:WVM131085 E196619:E196621 JA196619:JA196621 SW196619:SW196621 ACS196619:ACS196621 AMO196619:AMO196621 AWK196619:AWK196621 BGG196619:BGG196621 BQC196619:BQC196621 BZY196619:BZY196621 CJU196619:CJU196621 CTQ196619:CTQ196621 DDM196619:DDM196621 DNI196619:DNI196621 DXE196619:DXE196621 EHA196619:EHA196621 EQW196619:EQW196621 FAS196619:FAS196621 FKO196619:FKO196621 FUK196619:FUK196621 GEG196619:GEG196621 GOC196619:GOC196621 GXY196619:GXY196621 HHU196619:HHU196621 HRQ196619:HRQ196621 IBM196619:IBM196621 ILI196619:ILI196621 IVE196619:IVE196621 JFA196619:JFA196621 JOW196619:JOW196621 JYS196619:JYS196621 KIO196619:KIO196621 KSK196619:KSK196621 LCG196619:LCG196621 LMC196619:LMC196621 LVY196619:LVY196621 MFU196619:MFU196621 MPQ196619:MPQ196621 MZM196619:MZM196621 NJI196619:NJI196621 NTE196619:NTE196621 ODA196619:ODA196621 OMW196619:OMW196621 OWS196619:OWS196621 PGO196619:PGO196621 PQK196619:PQK196621 QAG196619:QAG196621 QKC196619:QKC196621 QTY196619:QTY196621 RDU196619:RDU196621 RNQ196619:RNQ196621 RXM196619:RXM196621 SHI196619:SHI196621 SRE196619:SRE196621 TBA196619:TBA196621 TKW196619:TKW196621 TUS196619:TUS196621 UEO196619:UEO196621 UOK196619:UOK196621 UYG196619:UYG196621 VIC196619:VIC196621 VRY196619:VRY196621 WBU196619:WBU196621 WLQ196619:WLQ196621 WVM196619:WVM196621 E262155:E262157 JA262155:JA262157 SW262155:SW262157 ACS262155:ACS262157 AMO262155:AMO262157 AWK262155:AWK262157 BGG262155:BGG262157 BQC262155:BQC262157 BZY262155:BZY262157 CJU262155:CJU262157 CTQ262155:CTQ262157 DDM262155:DDM262157 DNI262155:DNI262157 DXE262155:DXE262157 EHA262155:EHA262157 EQW262155:EQW262157 FAS262155:FAS262157 FKO262155:FKO262157 FUK262155:FUK262157 GEG262155:GEG262157 GOC262155:GOC262157 GXY262155:GXY262157 HHU262155:HHU262157 HRQ262155:HRQ262157 IBM262155:IBM262157 ILI262155:ILI262157 IVE262155:IVE262157 JFA262155:JFA262157 JOW262155:JOW262157 JYS262155:JYS262157 KIO262155:KIO262157 KSK262155:KSK262157 LCG262155:LCG262157 LMC262155:LMC262157 LVY262155:LVY262157 MFU262155:MFU262157 MPQ262155:MPQ262157 MZM262155:MZM262157 NJI262155:NJI262157 NTE262155:NTE262157 ODA262155:ODA262157 OMW262155:OMW262157 OWS262155:OWS262157 PGO262155:PGO262157 PQK262155:PQK262157 QAG262155:QAG262157 QKC262155:QKC262157 QTY262155:QTY262157 RDU262155:RDU262157 RNQ262155:RNQ262157 RXM262155:RXM262157 SHI262155:SHI262157 SRE262155:SRE262157 TBA262155:TBA262157 TKW262155:TKW262157 TUS262155:TUS262157 UEO262155:UEO262157 UOK262155:UOK262157 UYG262155:UYG262157 VIC262155:VIC262157 VRY262155:VRY262157 WBU262155:WBU262157 WLQ262155:WLQ262157 WVM262155:WVM262157 E327691:E327693 JA327691:JA327693 SW327691:SW327693 ACS327691:ACS327693 AMO327691:AMO327693 AWK327691:AWK327693 BGG327691:BGG327693 BQC327691:BQC327693 BZY327691:BZY327693 CJU327691:CJU327693 CTQ327691:CTQ327693 DDM327691:DDM327693 DNI327691:DNI327693 DXE327691:DXE327693 EHA327691:EHA327693 EQW327691:EQW327693 FAS327691:FAS327693 FKO327691:FKO327693 FUK327691:FUK327693 GEG327691:GEG327693 GOC327691:GOC327693 GXY327691:GXY327693 HHU327691:HHU327693 HRQ327691:HRQ327693 IBM327691:IBM327693 ILI327691:ILI327693 IVE327691:IVE327693 JFA327691:JFA327693 JOW327691:JOW327693 JYS327691:JYS327693 KIO327691:KIO327693 KSK327691:KSK327693 LCG327691:LCG327693 LMC327691:LMC327693 LVY327691:LVY327693 MFU327691:MFU327693 MPQ327691:MPQ327693 MZM327691:MZM327693 NJI327691:NJI327693 NTE327691:NTE327693 ODA327691:ODA327693 OMW327691:OMW327693 OWS327691:OWS327693 PGO327691:PGO327693 PQK327691:PQK327693 QAG327691:QAG327693 QKC327691:QKC327693 QTY327691:QTY327693 RDU327691:RDU327693 RNQ327691:RNQ327693 RXM327691:RXM327693 SHI327691:SHI327693 SRE327691:SRE327693 TBA327691:TBA327693 TKW327691:TKW327693 TUS327691:TUS327693 UEO327691:UEO327693 UOK327691:UOK327693 UYG327691:UYG327693 VIC327691:VIC327693 VRY327691:VRY327693 WBU327691:WBU327693 WLQ327691:WLQ327693 WVM327691:WVM327693 E393227:E393229 JA393227:JA393229 SW393227:SW393229 ACS393227:ACS393229 AMO393227:AMO393229 AWK393227:AWK393229 BGG393227:BGG393229 BQC393227:BQC393229 BZY393227:BZY393229 CJU393227:CJU393229 CTQ393227:CTQ393229 DDM393227:DDM393229 DNI393227:DNI393229 DXE393227:DXE393229 EHA393227:EHA393229 EQW393227:EQW393229 FAS393227:FAS393229 FKO393227:FKO393229 FUK393227:FUK393229 GEG393227:GEG393229 GOC393227:GOC393229 GXY393227:GXY393229 HHU393227:HHU393229 HRQ393227:HRQ393229 IBM393227:IBM393229 ILI393227:ILI393229 IVE393227:IVE393229 JFA393227:JFA393229 JOW393227:JOW393229 JYS393227:JYS393229 KIO393227:KIO393229 KSK393227:KSK393229 LCG393227:LCG393229 LMC393227:LMC393229 LVY393227:LVY393229 MFU393227:MFU393229 MPQ393227:MPQ393229 MZM393227:MZM393229 NJI393227:NJI393229 NTE393227:NTE393229 ODA393227:ODA393229 OMW393227:OMW393229 OWS393227:OWS393229 PGO393227:PGO393229 PQK393227:PQK393229 QAG393227:QAG393229 QKC393227:QKC393229 QTY393227:QTY393229 RDU393227:RDU393229 RNQ393227:RNQ393229 RXM393227:RXM393229 SHI393227:SHI393229 SRE393227:SRE393229 TBA393227:TBA393229 TKW393227:TKW393229 TUS393227:TUS393229 UEO393227:UEO393229 UOK393227:UOK393229 UYG393227:UYG393229 VIC393227:VIC393229 VRY393227:VRY393229 WBU393227:WBU393229 WLQ393227:WLQ393229 WVM393227:WVM393229 E458763:E458765 JA458763:JA458765 SW458763:SW458765 ACS458763:ACS458765 AMO458763:AMO458765 AWK458763:AWK458765 BGG458763:BGG458765 BQC458763:BQC458765 BZY458763:BZY458765 CJU458763:CJU458765 CTQ458763:CTQ458765 DDM458763:DDM458765 DNI458763:DNI458765 DXE458763:DXE458765 EHA458763:EHA458765 EQW458763:EQW458765 FAS458763:FAS458765 FKO458763:FKO458765 FUK458763:FUK458765 GEG458763:GEG458765 GOC458763:GOC458765 GXY458763:GXY458765 HHU458763:HHU458765 HRQ458763:HRQ458765 IBM458763:IBM458765 ILI458763:ILI458765 IVE458763:IVE458765 JFA458763:JFA458765 JOW458763:JOW458765 JYS458763:JYS458765 KIO458763:KIO458765 KSK458763:KSK458765 LCG458763:LCG458765 LMC458763:LMC458765 LVY458763:LVY458765 MFU458763:MFU458765 MPQ458763:MPQ458765 MZM458763:MZM458765 NJI458763:NJI458765 NTE458763:NTE458765 ODA458763:ODA458765 OMW458763:OMW458765 OWS458763:OWS458765 PGO458763:PGO458765 PQK458763:PQK458765 QAG458763:QAG458765 QKC458763:QKC458765 QTY458763:QTY458765 RDU458763:RDU458765 RNQ458763:RNQ458765 RXM458763:RXM458765 SHI458763:SHI458765 SRE458763:SRE458765 TBA458763:TBA458765 TKW458763:TKW458765 TUS458763:TUS458765 UEO458763:UEO458765 UOK458763:UOK458765 UYG458763:UYG458765 VIC458763:VIC458765 VRY458763:VRY458765 WBU458763:WBU458765 WLQ458763:WLQ458765 WVM458763:WVM458765 E524299:E524301 JA524299:JA524301 SW524299:SW524301 ACS524299:ACS524301 AMO524299:AMO524301 AWK524299:AWK524301 BGG524299:BGG524301 BQC524299:BQC524301 BZY524299:BZY524301 CJU524299:CJU524301 CTQ524299:CTQ524301 DDM524299:DDM524301 DNI524299:DNI524301 DXE524299:DXE524301 EHA524299:EHA524301 EQW524299:EQW524301 FAS524299:FAS524301 FKO524299:FKO524301 FUK524299:FUK524301 GEG524299:GEG524301 GOC524299:GOC524301 GXY524299:GXY524301 HHU524299:HHU524301 HRQ524299:HRQ524301 IBM524299:IBM524301 ILI524299:ILI524301 IVE524299:IVE524301 JFA524299:JFA524301 JOW524299:JOW524301 JYS524299:JYS524301 KIO524299:KIO524301 KSK524299:KSK524301 LCG524299:LCG524301 LMC524299:LMC524301 LVY524299:LVY524301 MFU524299:MFU524301 MPQ524299:MPQ524301 MZM524299:MZM524301 NJI524299:NJI524301 NTE524299:NTE524301 ODA524299:ODA524301 OMW524299:OMW524301 OWS524299:OWS524301 PGO524299:PGO524301 PQK524299:PQK524301 QAG524299:QAG524301 QKC524299:QKC524301 QTY524299:QTY524301 RDU524299:RDU524301 RNQ524299:RNQ524301 RXM524299:RXM524301 SHI524299:SHI524301 SRE524299:SRE524301 TBA524299:TBA524301 TKW524299:TKW524301 TUS524299:TUS524301 UEO524299:UEO524301 UOK524299:UOK524301 UYG524299:UYG524301 VIC524299:VIC524301 VRY524299:VRY524301 WBU524299:WBU524301 WLQ524299:WLQ524301 WVM524299:WVM524301 E589835:E589837 JA589835:JA589837 SW589835:SW589837 ACS589835:ACS589837 AMO589835:AMO589837 AWK589835:AWK589837 BGG589835:BGG589837 BQC589835:BQC589837 BZY589835:BZY589837 CJU589835:CJU589837 CTQ589835:CTQ589837 DDM589835:DDM589837 DNI589835:DNI589837 DXE589835:DXE589837 EHA589835:EHA589837 EQW589835:EQW589837 FAS589835:FAS589837 FKO589835:FKO589837 FUK589835:FUK589837 GEG589835:GEG589837 GOC589835:GOC589837 GXY589835:GXY589837 HHU589835:HHU589837 HRQ589835:HRQ589837 IBM589835:IBM589837 ILI589835:ILI589837 IVE589835:IVE589837 JFA589835:JFA589837 JOW589835:JOW589837 JYS589835:JYS589837 KIO589835:KIO589837 KSK589835:KSK589837 LCG589835:LCG589837 LMC589835:LMC589837 LVY589835:LVY589837 MFU589835:MFU589837 MPQ589835:MPQ589837 MZM589835:MZM589837 NJI589835:NJI589837 NTE589835:NTE589837 ODA589835:ODA589837 OMW589835:OMW589837 OWS589835:OWS589837 PGO589835:PGO589837 PQK589835:PQK589837 QAG589835:QAG589837 QKC589835:QKC589837 QTY589835:QTY589837 RDU589835:RDU589837 RNQ589835:RNQ589837 RXM589835:RXM589837 SHI589835:SHI589837 SRE589835:SRE589837 TBA589835:TBA589837 TKW589835:TKW589837 TUS589835:TUS589837 UEO589835:UEO589837 UOK589835:UOK589837 UYG589835:UYG589837 VIC589835:VIC589837 VRY589835:VRY589837 WBU589835:WBU589837 WLQ589835:WLQ589837 WVM589835:WVM589837 E655371:E655373 JA655371:JA655373 SW655371:SW655373 ACS655371:ACS655373 AMO655371:AMO655373 AWK655371:AWK655373 BGG655371:BGG655373 BQC655371:BQC655373 BZY655371:BZY655373 CJU655371:CJU655373 CTQ655371:CTQ655373 DDM655371:DDM655373 DNI655371:DNI655373 DXE655371:DXE655373 EHA655371:EHA655373 EQW655371:EQW655373 FAS655371:FAS655373 FKO655371:FKO655373 FUK655371:FUK655373 GEG655371:GEG655373 GOC655371:GOC655373 GXY655371:GXY655373 HHU655371:HHU655373 HRQ655371:HRQ655373 IBM655371:IBM655373 ILI655371:ILI655373 IVE655371:IVE655373 JFA655371:JFA655373 JOW655371:JOW655373 JYS655371:JYS655373 KIO655371:KIO655373 KSK655371:KSK655373 LCG655371:LCG655373 LMC655371:LMC655373 LVY655371:LVY655373 MFU655371:MFU655373 MPQ655371:MPQ655373 MZM655371:MZM655373 NJI655371:NJI655373 NTE655371:NTE655373 ODA655371:ODA655373 OMW655371:OMW655373 OWS655371:OWS655373 PGO655371:PGO655373 PQK655371:PQK655373 QAG655371:QAG655373 QKC655371:QKC655373 QTY655371:QTY655373 RDU655371:RDU655373 RNQ655371:RNQ655373 RXM655371:RXM655373 SHI655371:SHI655373 SRE655371:SRE655373 TBA655371:TBA655373 TKW655371:TKW655373 TUS655371:TUS655373 UEO655371:UEO655373 UOK655371:UOK655373 UYG655371:UYG655373 VIC655371:VIC655373 VRY655371:VRY655373 WBU655371:WBU655373 WLQ655371:WLQ655373 WVM655371:WVM655373 E720907:E720909 JA720907:JA720909 SW720907:SW720909 ACS720907:ACS720909 AMO720907:AMO720909 AWK720907:AWK720909 BGG720907:BGG720909 BQC720907:BQC720909 BZY720907:BZY720909 CJU720907:CJU720909 CTQ720907:CTQ720909 DDM720907:DDM720909 DNI720907:DNI720909 DXE720907:DXE720909 EHA720907:EHA720909 EQW720907:EQW720909 FAS720907:FAS720909 FKO720907:FKO720909 FUK720907:FUK720909 GEG720907:GEG720909 GOC720907:GOC720909 GXY720907:GXY720909 HHU720907:HHU720909 HRQ720907:HRQ720909 IBM720907:IBM720909 ILI720907:ILI720909 IVE720907:IVE720909 JFA720907:JFA720909 JOW720907:JOW720909 JYS720907:JYS720909 KIO720907:KIO720909 KSK720907:KSK720909 LCG720907:LCG720909 LMC720907:LMC720909 LVY720907:LVY720909 MFU720907:MFU720909 MPQ720907:MPQ720909 MZM720907:MZM720909 NJI720907:NJI720909 NTE720907:NTE720909 ODA720907:ODA720909 OMW720907:OMW720909 OWS720907:OWS720909 PGO720907:PGO720909 PQK720907:PQK720909 QAG720907:QAG720909 QKC720907:QKC720909 QTY720907:QTY720909 RDU720907:RDU720909 RNQ720907:RNQ720909 RXM720907:RXM720909 SHI720907:SHI720909 SRE720907:SRE720909 TBA720907:TBA720909 TKW720907:TKW720909 TUS720907:TUS720909 UEO720907:UEO720909 UOK720907:UOK720909 UYG720907:UYG720909 VIC720907:VIC720909 VRY720907:VRY720909 WBU720907:WBU720909 WLQ720907:WLQ720909 WVM720907:WVM720909 E786443:E786445 JA786443:JA786445 SW786443:SW786445 ACS786443:ACS786445 AMO786443:AMO786445 AWK786443:AWK786445 BGG786443:BGG786445 BQC786443:BQC786445 BZY786443:BZY786445 CJU786443:CJU786445 CTQ786443:CTQ786445 DDM786443:DDM786445 DNI786443:DNI786445 DXE786443:DXE786445 EHA786443:EHA786445 EQW786443:EQW786445 FAS786443:FAS786445 FKO786443:FKO786445 FUK786443:FUK786445 GEG786443:GEG786445 GOC786443:GOC786445 GXY786443:GXY786445 HHU786443:HHU786445 HRQ786443:HRQ786445 IBM786443:IBM786445 ILI786443:ILI786445 IVE786443:IVE786445 JFA786443:JFA786445 JOW786443:JOW786445 JYS786443:JYS786445 KIO786443:KIO786445 KSK786443:KSK786445 LCG786443:LCG786445 LMC786443:LMC786445 LVY786443:LVY786445 MFU786443:MFU786445 MPQ786443:MPQ786445 MZM786443:MZM786445 NJI786443:NJI786445 NTE786443:NTE786445 ODA786443:ODA786445 OMW786443:OMW786445 OWS786443:OWS786445 PGO786443:PGO786445 PQK786443:PQK786445 QAG786443:QAG786445 QKC786443:QKC786445 QTY786443:QTY786445 RDU786443:RDU786445 RNQ786443:RNQ786445 RXM786443:RXM786445 SHI786443:SHI786445 SRE786443:SRE786445 TBA786443:TBA786445 TKW786443:TKW786445 TUS786443:TUS786445 UEO786443:UEO786445 UOK786443:UOK786445 UYG786443:UYG786445 VIC786443:VIC786445 VRY786443:VRY786445 WBU786443:WBU786445 WLQ786443:WLQ786445 WVM786443:WVM786445 E851979:E851981 JA851979:JA851981 SW851979:SW851981 ACS851979:ACS851981 AMO851979:AMO851981 AWK851979:AWK851981 BGG851979:BGG851981 BQC851979:BQC851981 BZY851979:BZY851981 CJU851979:CJU851981 CTQ851979:CTQ851981 DDM851979:DDM851981 DNI851979:DNI851981 DXE851979:DXE851981 EHA851979:EHA851981 EQW851979:EQW851981 FAS851979:FAS851981 FKO851979:FKO851981 FUK851979:FUK851981 GEG851979:GEG851981 GOC851979:GOC851981 GXY851979:GXY851981 HHU851979:HHU851981 HRQ851979:HRQ851981 IBM851979:IBM851981 ILI851979:ILI851981 IVE851979:IVE851981 JFA851979:JFA851981 JOW851979:JOW851981 JYS851979:JYS851981 KIO851979:KIO851981 KSK851979:KSK851981 LCG851979:LCG851981 LMC851979:LMC851981 LVY851979:LVY851981 MFU851979:MFU851981 MPQ851979:MPQ851981 MZM851979:MZM851981 NJI851979:NJI851981 NTE851979:NTE851981 ODA851979:ODA851981 OMW851979:OMW851981 OWS851979:OWS851981 PGO851979:PGO851981 PQK851979:PQK851981 QAG851979:QAG851981 QKC851979:QKC851981 QTY851979:QTY851981 RDU851979:RDU851981 RNQ851979:RNQ851981 RXM851979:RXM851981 SHI851979:SHI851981 SRE851979:SRE851981 TBA851979:TBA851981 TKW851979:TKW851981 TUS851979:TUS851981 UEO851979:UEO851981 UOK851979:UOK851981 UYG851979:UYG851981 VIC851979:VIC851981 VRY851979:VRY851981 WBU851979:WBU851981 WLQ851979:WLQ851981 WVM851979:WVM851981 E917515:E917517 JA917515:JA917517 SW917515:SW917517 ACS917515:ACS917517 AMO917515:AMO917517 AWK917515:AWK917517 BGG917515:BGG917517 BQC917515:BQC917517 BZY917515:BZY917517 CJU917515:CJU917517 CTQ917515:CTQ917517 DDM917515:DDM917517 DNI917515:DNI917517 DXE917515:DXE917517 EHA917515:EHA917517 EQW917515:EQW917517 FAS917515:FAS917517 FKO917515:FKO917517 FUK917515:FUK917517 GEG917515:GEG917517 GOC917515:GOC917517 GXY917515:GXY917517 HHU917515:HHU917517 HRQ917515:HRQ917517 IBM917515:IBM917517 ILI917515:ILI917517 IVE917515:IVE917517 JFA917515:JFA917517 JOW917515:JOW917517 JYS917515:JYS917517 KIO917515:KIO917517 KSK917515:KSK917517 LCG917515:LCG917517 LMC917515:LMC917517 LVY917515:LVY917517 MFU917515:MFU917517 MPQ917515:MPQ917517 MZM917515:MZM917517 NJI917515:NJI917517 NTE917515:NTE917517 ODA917515:ODA917517 OMW917515:OMW917517 OWS917515:OWS917517 PGO917515:PGO917517 PQK917515:PQK917517 QAG917515:QAG917517 QKC917515:QKC917517 QTY917515:QTY917517 RDU917515:RDU917517 RNQ917515:RNQ917517 RXM917515:RXM917517 SHI917515:SHI917517 SRE917515:SRE917517 TBA917515:TBA917517 TKW917515:TKW917517 TUS917515:TUS917517 UEO917515:UEO917517 UOK917515:UOK917517 UYG917515:UYG917517 VIC917515:VIC917517 VRY917515:VRY917517 WBU917515:WBU917517 WLQ917515:WLQ917517 WVM917515:WVM917517 E983051:E983053 JA983051:JA983053 SW983051:SW983053 ACS983051:ACS983053 AMO983051:AMO983053 AWK983051:AWK983053 BGG983051:BGG983053 BQC983051:BQC983053 BZY983051:BZY983053 CJU983051:CJU983053 CTQ983051:CTQ983053 DDM983051:DDM983053 DNI983051:DNI983053 DXE983051:DXE983053 EHA983051:EHA983053 EQW983051:EQW983053 FAS983051:FAS983053 FKO983051:FKO983053 FUK983051:FUK983053 GEG983051:GEG983053 GOC983051:GOC983053 GXY983051:GXY983053 HHU983051:HHU983053 HRQ983051:HRQ983053 IBM983051:IBM983053 ILI983051:ILI983053 IVE983051:IVE983053 JFA983051:JFA983053 JOW983051:JOW983053 JYS983051:JYS983053 KIO983051:KIO983053 KSK983051:KSK983053 LCG983051:LCG983053 LMC983051:LMC983053 LVY983051:LVY983053 MFU983051:MFU983053 MPQ983051:MPQ983053 MZM983051:MZM983053 NJI983051:NJI983053 NTE983051:NTE983053 ODA983051:ODA983053 OMW983051:OMW983053 OWS983051:OWS983053 PGO983051:PGO983053 PQK983051:PQK983053 QAG983051:QAG983053 QKC983051:QKC983053 QTY983051:QTY983053 RDU983051:RDU983053 RNQ983051:RNQ983053 RXM983051:RXM983053 SHI983051:SHI983053 SRE983051:SRE983053 TBA983051:TBA983053 TKW983051:TKW983053 TUS983051:TUS983053 UEO983051:UEO983053 UOK983051:UOK983053 UYG983051:UYG983053 VIC983051:VIC983053 VRY983051:VRY983053 WBU983051:WBU983053 WLQ983051:WLQ983053 WVM983051:WVM983053 E18:E20 JA18:JA20 SW18:SW20 ACS18:ACS20 AMO18:AMO20 AWK18:AWK20 BGG18:BGG20 BQC18:BQC20 BZY18:BZY20 CJU18:CJU20 CTQ18:CTQ20 DDM18:DDM20 DNI18:DNI20 DXE18:DXE20 EHA18:EHA20 EQW18:EQW20 FAS18:FAS20 FKO18:FKO20 FUK18:FUK20 GEG18:GEG20 GOC18:GOC20 GXY18:GXY20 HHU18:HHU20 HRQ18:HRQ20 IBM18:IBM20 ILI18:ILI20 IVE18:IVE20 JFA18:JFA20 JOW18:JOW20 JYS18:JYS20 KIO18:KIO20 KSK18:KSK20 LCG18:LCG20 LMC18:LMC20 LVY18:LVY20 MFU18:MFU20 MPQ18:MPQ20 MZM18:MZM20 NJI18:NJI20 NTE18:NTE20 ODA18:ODA20 OMW18:OMW20 OWS18:OWS20 PGO18:PGO20 PQK18:PQK20 QAG18:QAG20 QKC18:QKC20 QTY18:QTY20 RDU18:RDU20 RNQ18:RNQ20 RXM18:RXM20 SHI18:SHI20 SRE18:SRE20 TBA18:TBA20 TKW18:TKW20 TUS18:TUS20 UEO18:UEO20 UOK18:UOK20 UYG18:UYG20 VIC18:VIC20 VRY18:VRY20 WBU18:WBU20 WLQ18:WLQ20 WVM18:WVM20 E65554:E65556 JA65554:JA65556 SW65554:SW65556 ACS65554:ACS65556 AMO65554:AMO65556 AWK65554:AWK65556 BGG65554:BGG65556 BQC65554:BQC65556 BZY65554:BZY65556 CJU65554:CJU65556 CTQ65554:CTQ65556 DDM65554:DDM65556 DNI65554:DNI65556 DXE65554:DXE65556 EHA65554:EHA65556 EQW65554:EQW65556 FAS65554:FAS65556 FKO65554:FKO65556 FUK65554:FUK65556 GEG65554:GEG65556 GOC65554:GOC65556 GXY65554:GXY65556 HHU65554:HHU65556 HRQ65554:HRQ65556 IBM65554:IBM65556 ILI65554:ILI65556 IVE65554:IVE65556 JFA65554:JFA65556 JOW65554:JOW65556 JYS65554:JYS65556 KIO65554:KIO65556 KSK65554:KSK65556 LCG65554:LCG65556 LMC65554:LMC65556 LVY65554:LVY65556 MFU65554:MFU65556 MPQ65554:MPQ65556 MZM65554:MZM65556 NJI65554:NJI65556 NTE65554:NTE65556 ODA65554:ODA65556 OMW65554:OMW65556 OWS65554:OWS65556 PGO65554:PGO65556 PQK65554:PQK65556 QAG65554:QAG65556 QKC65554:QKC65556 QTY65554:QTY65556 RDU65554:RDU65556 RNQ65554:RNQ65556 RXM65554:RXM65556 SHI65554:SHI65556 SRE65554:SRE65556 TBA65554:TBA65556 TKW65554:TKW65556 TUS65554:TUS65556 UEO65554:UEO65556 UOK65554:UOK65556 UYG65554:UYG65556 VIC65554:VIC65556 VRY65554:VRY65556 WBU65554:WBU65556 WLQ65554:WLQ65556 WVM65554:WVM65556 E131090:E131092 JA131090:JA131092 SW131090:SW131092 ACS131090:ACS131092 AMO131090:AMO131092 AWK131090:AWK131092 BGG131090:BGG131092 BQC131090:BQC131092 BZY131090:BZY131092 CJU131090:CJU131092 CTQ131090:CTQ131092 DDM131090:DDM131092 DNI131090:DNI131092 DXE131090:DXE131092 EHA131090:EHA131092 EQW131090:EQW131092 FAS131090:FAS131092 FKO131090:FKO131092 FUK131090:FUK131092 GEG131090:GEG131092 GOC131090:GOC131092 GXY131090:GXY131092 HHU131090:HHU131092 HRQ131090:HRQ131092 IBM131090:IBM131092 ILI131090:ILI131092 IVE131090:IVE131092 JFA131090:JFA131092 JOW131090:JOW131092 JYS131090:JYS131092 KIO131090:KIO131092 KSK131090:KSK131092 LCG131090:LCG131092 LMC131090:LMC131092 LVY131090:LVY131092 MFU131090:MFU131092 MPQ131090:MPQ131092 MZM131090:MZM131092 NJI131090:NJI131092 NTE131090:NTE131092 ODA131090:ODA131092 OMW131090:OMW131092 OWS131090:OWS131092 PGO131090:PGO131092 PQK131090:PQK131092 QAG131090:QAG131092 QKC131090:QKC131092 QTY131090:QTY131092 RDU131090:RDU131092 RNQ131090:RNQ131092 RXM131090:RXM131092 SHI131090:SHI131092 SRE131090:SRE131092 TBA131090:TBA131092 TKW131090:TKW131092 TUS131090:TUS131092 UEO131090:UEO131092 UOK131090:UOK131092 UYG131090:UYG131092 VIC131090:VIC131092 VRY131090:VRY131092 WBU131090:WBU131092 WLQ131090:WLQ131092 WVM131090:WVM131092 E196626:E196628 JA196626:JA196628 SW196626:SW196628 ACS196626:ACS196628 AMO196626:AMO196628 AWK196626:AWK196628 BGG196626:BGG196628 BQC196626:BQC196628 BZY196626:BZY196628 CJU196626:CJU196628 CTQ196626:CTQ196628 DDM196626:DDM196628 DNI196626:DNI196628 DXE196626:DXE196628 EHA196626:EHA196628 EQW196626:EQW196628 FAS196626:FAS196628 FKO196626:FKO196628 FUK196626:FUK196628 GEG196626:GEG196628 GOC196626:GOC196628 GXY196626:GXY196628 HHU196626:HHU196628 HRQ196626:HRQ196628 IBM196626:IBM196628 ILI196626:ILI196628 IVE196626:IVE196628 JFA196626:JFA196628 JOW196626:JOW196628 JYS196626:JYS196628 KIO196626:KIO196628 KSK196626:KSK196628 LCG196626:LCG196628 LMC196626:LMC196628 LVY196626:LVY196628 MFU196626:MFU196628 MPQ196626:MPQ196628 MZM196626:MZM196628 NJI196626:NJI196628 NTE196626:NTE196628 ODA196626:ODA196628 OMW196626:OMW196628 OWS196626:OWS196628 PGO196626:PGO196628 PQK196626:PQK196628 QAG196626:QAG196628 QKC196626:QKC196628 QTY196626:QTY196628 RDU196626:RDU196628 RNQ196626:RNQ196628 RXM196626:RXM196628 SHI196626:SHI196628 SRE196626:SRE196628 TBA196626:TBA196628 TKW196626:TKW196628 TUS196626:TUS196628 UEO196626:UEO196628 UOK196626:UOK196628 UYG196626:UYG196628 VIC196626:VIC196628 VRY196626:VRY196628 WBU196626:WBU196628 WLQ196626:WLQ196628 WVM196626:WVM196628 E262162:E262164 JA262162:JA262164 SW262162:SW262164 ACS262162:ACS262164 AMO262162:AMO262164 AWK262162:AWK262164 BGG262162:BGG262164 BQC262162:BQC262164 BZY262162:BZY262164 CJU262162:CJU262164 CTQ262162:CTQ262164 DDM262162:DDM262164 DNI262162:DNI262164 DXE262162:DXE262164 EHA262162:EHA262164 EQW262162:EQW262164 FAS262162:FAS262164 FKO262162:FKO262164 FUK262162:FUK262164 GEG262162:GEG262164 GOC262162:GOC262164 GXY262162:GXY262164 HHU262162:HHU262164 HRQ262162:HRQ262164 IBM262162:IBM262164 ILI262162:ILI262164 IVE262162:IVE262164 JFA262162:JFA262164 JOW262162:JOW262164 JYS262162:JYS262164 KIO262162:KIO262164 KSK262162:KSK262164 LCG262162:LCG262164 LMC262162:LMC262164 LVY262162:LVY262164 MFU262162:MFU262164 MPQ262162:MPQ262164 MZM262162:MZM262164 NJI262162:NJI262164 NTE262162:NTE262164 ODA262162:ODA262164 OMW262162:OMW262164 OWS262162:OWS262164 PGO262162:PGO262164 PQK262162:PQK262164 QAG262162:QAG262164 QKC262162:QKC262164 QTY262162:QTY262164 RDU262162:RDU262164 RNQ262162:RNQ262164 RXM262162:RXM262164 SHI262162:SHI262164 SRE262162:SRE262164 TBA262162:TBA262164 TKW262162:TKW262164 TUS262162:TUS262164 UEO262162:UEO262164 UOK262162:UOK262164 UYG262162:UYG262164 VIC262162:VIC262164 VRY262162:VRY262164 WBU262162:WBU262164 WLQ262162:WLQ262164 WVM262162:WVM262164 E327698:E327700 JA327698:JA327700 SW327698:SW327700 ACS327698:ACS327700 AMO327698:AMO327700 AWK327698:AWK327700 BGG327698:BGG327700 BQC327698:BQC327700 BZY327698:BZY327700 CJU327698:CJU327700 CTQ327698:CTQ327700 DDM327698:DDM327700 DNI327698:DNI327700 DXE327698:DXE327700 EHA327698:EHA327700 EQW327698:EQW327700 FAS327698:FAS327700 FKO327698:FKO327700 FUK327698:FUK327700 GEG327698:GEG327700 GOC327698:GOC327700 GXY327698:GXY327700 HHU327698:HHU327700 HRQ327698:HRQ327700 IBM327698:IBM327700 ILI327698:ILI327700 IVE327698:IVE327700 JFA327698:JFA327700 JOW327698:JOW327700 JYS327698:JYS327700 KIO327698:KIO327700 KSK327698:KSK327700 LCG327698:LCG327700 LMC327698:LMC327700 LVY327698:LVY327700 MFU327698:MFU327700 MPQ327698:MPQ327700 MZM327698:MZM327700 NJI327698:NJI327700 NTE327698:NTE327700 ODA327698:ODA327700 OMW327698:OMW327700 OWS327698:OWS327700 PGO327698:PGO327700 PQK327698:PQK327700 QAG327698:QAG327700 QKC327698:QKC327700 QTY327698:QTY327700 RDU327698:RDU327700 RNQ327698:RNQ327700 RXM327698:RXM327700 SHI327698:SHI327700 SRE327698:SRE327700 TBA327698:TBA327700 TKW327698:TKW327700 TUS327698:TUS327700 UEO327698:UEO327700 UOK327698:UOK327700 UYG327698:UYG327700 VIC327698:VIC327700 VRY327698:VRY327700 WBU327698:WBU327700 WLQ327698:WLQ327700 WVM327698:WVM327700 E393234:E393236 JA393234:JA393236 SW393234:SW393236 ACS393234:ACS393236 AMO393234:AMO393236 AWK393234:AWK393236 BGG393234:BGG393236 BQC393234:BQC393236 BZY393234:BZY393236 CJU393234:CJU393236 CTQ393234:CTQ393236 DDM393234:DDM393236 DNI393234:DNI393236 DXE393234:DXE393236 EHA393234:EHA393236 EQW393234:EQW393236 FAS393234:FAS393236 FKO393234:FKO393236 FUK393234:FUK393236 GEG393234:GEG393236 GOC393234:GOC393236 GXY393234:GXY393236 HHU393234:HHU393236 HRQ393234:HRQ393236 IBM393234:IBM393236 ILI393234:ILI393236 IVE393234:IVE393236 JFA393234:JFA393236 JOW393234:JOW393236 JYS393234:JYS393236 KIO393234:KIO393236 KSK393234:KSK393236 LCG393234:LCG393236 LMC393234:LMC393236 LVY393234:LVY393236 MFU393234:MFU393236 MPQ393234:MPQ393236 MZM393234:MZM393236 NJI393234:NJI393236 NTE393234:NTE393236 ODA393234:ODA393236 OMW393234:OMW393236 OWS393234:OWS393236 PGO393234:PGO393236 PQK393234:PQK393236 QAG393234:QAG393236 QKC393234:QKC393236 QTY393234:QTY393236 RDU393234:RDU393236 RNQ393234:RNQ393236 RXM393234:RXM393236 SHI393234:SHI393236 SRE393234:SRE393236 TBA393234:TBA393236 TKW393234:TKW393236 TUS393234:TUS393236 UEO393234:UEO393236 UOK393234:UOK393236 UYG393234:UYG393236 VIC393234:VIC393236 VRY393234:VRY393236 WBU393234:WBU393236 WLQ393234:WLQ393236 WVM393234:WVM393236 E458770:E458772 JA458770:JA458772 SW458770:SW458772 ACS458770:ACS458772 AMO458770:AMO458772 AWK458770:AWK458772 BGG458770:BGG458772 BQC458770:BQC458772 BZY458770:BZY458772 CJU458770:CJU458772 CTQ458770:CTQ458772 DDM458770:DDM458772 DNI458770:DNI458772 DXE458770:DXE458772 EHA458770:EHA458772 EQW458770:EQW458772 FAS458770:FAS458772 FKO458770:FKO458772 FUK458770:FUK458772 GEG458770:GEG458772 GOC458770:GOC458772 GXY458770:GXY458772 HHU458770:HHU458772 HRQ458770:HRQ458772 IBM458770:IBM458772 ILI458770:ILI458772 IVE458770:IVE458772 JFA458770:JFA458772 JOW458770:JOW458772 JYS458770:JYS458772 KIO458770:KIO458772 KSK458770:KSK458772 LCG458770:LCG458772 LMC458770:LMC458772 LVY458770:LVY458772 MFU458770:MFU458772 MPQ458770:MPQ458772 MZM458770:MZM458772 NJI458770:NJI458772 NTE458770:NTE458772 ODA458770:ODA458772 OMW458770:OMW458772 OWS458770:OWS458772 PGO458770:PGO458772 PQK458770:PQK458772 QAG458770:QAG458772 QKC458770:QKC458772 QTY458770:QTY458772 RDU458770:RDU458772 RNQ458770:RNQ458772 RXM458770:RXM458772 SHI458770:SHI458772 SRE458770:SRE458772 TBA458770:TBA458772 TKW458770:TKW458772 TUS458770:TUS458772 UEO458770:UEO458772 UOK458770:UOK458772 UYG458770:UYG458772 VIC458770:VIC458772 VRY458770:VRY458772 WBU458770:WBU458772 WLQ458770:WLQ458772 WVM458770:WVM458772 E524306:E524308 JA524306:JA524308 SW524306:SW524308 ACS524306:ACS524308 AMO524306:AMO524308 AWK524306:AWK524308 BGG524306:BGG524308 BQC524306:BQC524308 BZY524306:BZY524308 CJU524306:CJU524308 CTQ524306:CTQ524308 DDM524306:DDM524308 DNI524306:DNI524308 DXE524306:DXE524308 EHA524306:EHA524308 EQW524306:EQW524308 FAS524306:FAS524308 FKO524306:FKO524308 FUK524306:FUK524308 GEG524306:GEG524308 GOC524306:GOC524308 GXY524306:GXY524308 HHU524306:HHU524308 HRQ524306:HRQ524308 IBM524306:IBM524308 ILI524306:ILI524308 IVE524306:IVE524308 JFA524306:JFA524308 JOW524306:JOW524308 JYS524306:JYS524308 KIO524306:KIO524308 KSK524306:KSK524308 LCG524306:LCG524308 LMC524306:LMC524308 LVY524306:LVY524308 MFU524306:MFU524308 MPQ524306:MPQ524308 MZM524306:MZM524308 NJI524306:NJI524308 NTE524306:NTE524308 ODA524306:ODA524308 OMW524306:OMW524308 OWS524306:OWS524308 PGO524306:PGO524308 PQK524306:PQK524308 QAG524306:QAG524308 QKC524306:QKC524308 QTY524306:QTY524308 RDU524306:RDU524308 RNQ524306:RNQ524308 RXM524306:RXM524308 SHI524306:SHI524308 SRE524306:SRE524308 TBA524306:TBA524308 TKW524306:TKW524308 TUS524306:TUS524308 UEO524306:UEO524308 UOK524306:UOK524308 UYG524306:UYG524308 VIC524306:VIC524308 VRY524306:VRY524308 WBU524306:WBU524308 WLQ524306:WLQ524308 WVM524306:WVM524308 E589842:E589844 JA589842:JA589844 SW589842:SW589844 ACS589842:ACS589844 AMO589842:AMO589844 AWK589842:AWK589844 BGG589842:BGG589844 BQC589842:BQC589844 BZY589842:BZY589844 CJU589842:CJU589844 CTQ589842:CTQ589844 DDM589842:DDM589844 DNI589842:DNI589844 DXE589842:DXE589844 EHA589842:EHA589844 EQW589842:EQW589844 FAS589842:FAS589844 FKO589842:FKO589844 FUK589842:FUK589844 GEG589842:GEG589844 GOC589842:GOC589844 GXY589842:GXY589844 HHU589842:HHU589844 HRQ589842:HRQ589844 IBM589842:IBM589844 ILI589842:ILI589844 IVE589842:IVE589844 JFA589842:JFA589844 JOW589842:JOW589844 JYS589842:JYS589844 KIO589842:KIO589844 KSK589842:KSK589844 LCG589842:LCG589844 LMC589842:LMC589844 LVY589842:LVY589844 MFU589842:MFU589844 MPQ589842:MPQ589844 MZM589842:MZM589844 NJI589842:NJI589844 NTE589842:NTE589844 ODA589842:ODA589844 OMW589842:OMW589844 OWS589842:OWS589844 PGO589842:PGO589844 PQK589842:PQK589844 QAG589842:QAG589844 QKC589842:QKC589844 QTY589842:QTY589844 RDU589842:RDU589844 RNQ589842:RNQ589844 RXM589842:RXM589844 SHI589842:SHI589844 SRE589842:SRE589844 TBA589842:TBA589844 TKW589842:TKW589844 TUS589842:TUS589844 UEO589842:UEO589844 UOK589842:UOK589844 UYG589842:UYG589844 VIC589842:VIC589844 VRY589842:VRY589844 WBU589842:WBU589844 WLQ589842:WLQ589844 WVM589842:WVM589844 E655378:E655380 JA655378:JA655380 SW655378:SW655380 ACS655378:ACS655380 AMO655378:AMO655380 AWK655378:AWK655380 BGG655378:BGG655380 BQC655378:BQC655380 BZY655378:BZY655380 CJU655378:CJU655380 CTQ655378:CTQ655380 DDM655378:DDM655380 DNI655378:DNI655380 DXE655378:DXE655380 EHA655378:EHA655380 EQW655378:EQW655380 FAS655378:FAS655380 FKO655378:FKO655380 FUK655378:FUK655380 GEG655378:GEG655380 GOC655378:GOC655380 GXY655378:GXY655380 HHU655378:HHU655380 HRQ655378:HRQ655380 IBM655378:IBM655380 ILI655378:ILI655380 IVE655378:IVE655380 JFA655378:JFA655380 JOW655378:JOW655380 JYS655378:JYS655380 KIO655378:KIO655380 KSK655378:KSK655380 LCG655378:LCG655380 LMC655378:LMC655380 LVY655378:LVY655380 MFU655378:MFU655380 MPQ655378:MPQ655380 MZM655378:MZM655380 NJI655378:NJI655380 NTE655378:NTE655380 ODA655378:ODA655380 OMW655378:OMW655380 OWS655378:OWS655380 PGO655378:PGO655380 PQK655378:PQK655380 QAG655378:QAG655380 QKC655378:QKC655380 QTY655378:QTY655380 RDU655378:RDU655380 RNQ655378:RNQ655380 RXM655378:RXM655380 SHI655378:SHI655380 SRE655378:SRE655380 TBA655378:TBA655380 TKW655378:TKW655380 TUS655378:TUS655380 UEO655378:UEO655380 UOK655378:UOK655380 UYG655378:UYG655380 VIC655378:VIC655380 VRY655378:VRY655380 WBU655378:WBU655380 WLQ655378:WLQ655380 WVM655378:WVM655380 E720914:E720916 JA720914:JA720916 SW720914:SW720916 ACS720914:ACS720916 AMO720914:AMO720916 AWK720914:AWK720916 BGG720914:BGG720916 BQC720914:BQC720916 BZY720914:BZY720916 CJU720914:CJU720916 CTQ720914:CTQ720916 DDM720914:DDM720916 DNI720914:DNI720916 DXE720914:DXE720916 EHA720914:EHA720916 EQW720914:EQW720916 FAS720914:FAS720916 FKO720914:FKO720916 FUK720914:FUK720916 GEG720914:GEG720916 GOC720914:GOC720916 GXY720914:GXY720916 HHU720914:HHU720916 HRQ720914:HRQ720916 IBM720914:IBM720916 ILI720914:ILI720916 IVE720914:IVE720916 JFA720914:JFA720916 JOW720914:JOW720916 JYS720914:JYS720916 KIO720914:KIO720916 KSK720914:KSK720916 LCG720914:LCG720916 LMC720914:LMC720916 LVY720914:LVY720916 MFU720914:MFU720916 MPQ720914:MPQ720916 MZM720914:MZM720916 NJI720914:NJI720916 NTE720914:NTE720916 ODA720914:ODA720916 OMW720914:OMW720916 OWS720914:OWS720916 PGO720914:PGO720916 PQK720914:PQK720916 QAG720914:QAG720916 QKC720914:QKC720916 QTY720914:QTY720916 RDU720914:RDU720916 RNQ720914:RNQ720916 RXM720914:RXM720916 SHI720914:SHI720916 SRE720914:SRE720916 TBA720914:TBA720916 TKW720914:TKW720916 TUS720914:TUS720916 UEO720914:UEO720916 UOK720914:UOK720916 UYG720914:UYG720916 VIC720914:VIC720916 VRY720914:VRY720916 WBU720914:WBU720916 WLQ720914:WLQ720916 WVM720914:WVM720916 E786450:E786452 JA786450:JA786452 SW786450:SW786452 ACS786450:ACS786452 AMO786450:AMO786452 AWK786450:AWK786452 BGG786450:BGG786452 BQC786450:BQC786452 BZY786450:BZY786452 CJU786450:CJU786452 CTQ786450:CTQ786452 DDM786450:DDM786452 DNI786450:DNI786452 DXE786450:DXE786452 EHA786450:EHA786452 EQW786450:EQW786452 FAS786450:FAS786452 FKO786450:FKO786452 FUK786450:FUK786452 GEG786450:GEG786452 GOC786450:GOC786452 GXY786450:GXY786452 HHU786450:HHU786452 HRQ786450:HRQ786452 IBM786450:IBM786452 ILI786450:ILI786452 IVE786450:IVE786452 JFA786450:JFA786452 JOW786450:JOW786452 JYS786450:JYS786452 KIO786450:KIO786452 KSK786450:KSK786452 LCG786450:LCG786452 LMC786450:LMC786452 LVY786450:LVY786452 MFU786450:MFU786452 MPQ786450:MPQ786452 MZM786450:MZM786452 NJI786450:NJI786452 NTE786450:NTE786452 ODA786450:ODA786452 OMW786450:OMW786452 OWS786450:OWS786452 PGO786450:PGO786452 PQK786450:PQK786452 QAG786450:QAG786452 QKC786450:QKC786452 QTY786450:QTY786452 RDU786450:RDU786452 RNQ786450:RNQ786452 RXM786450:RXM786452 SHI786450:SHI786452 SRE786450:SRE786452 TBA786450:TBA786452 TKW786450:TKW786452 TUS786450:TUS786452 UEO786450:UEO786452 UOK786450:UOK786452 UYG786450:UYG786452 VIC786450:VIC786452 VRY786450:VRY786452 WBU786450:WBU786452 WLQ786450:WLQ786452 WVM786450:WVM786452 E851986:E851988 JA851986:JA851988 SW851986:SW851988 ACS851986:ACS851988 AMO851986:AMO851988 AWK851986:AWK851988 BGG851986:BGG851988 BQC851986:BQC851988 BZY851986:BZY851988 CJU851986:CJU851988 CTQ851986:CTQ851988 DDM851986:DDM851988 DNI851986:DNI851988 DXE851986:DXE851988 EHA851986:EHA851988 EQW851986:EQW851988 FAS851986:FAS851988 FKO851986:FKO851988 FUK851986:FUK851988 GEG851986:GEG851988 GOC851986:GOC851988 GXY851986:GXY851988 HHU851986:HHU851988 HRQ851986:HRQ851988 IBM851986:IBM851988 ILI851986:ILI851988 IVE851986:IVE851988 JFA851986:JFA851988 JOW851986:JOW851988 JYS851986:JYS851988 KIO851986:KIO851988 KSK851986:KSK851988 LCG851986:LCG851988 LMC851986:LMC851988 LVY851986:LVY851988 MFU851986:MFU851988 MPQ851986:MPQ851988 MZM851986:MZM851988 NJI851986:NJI851988 NTE851986:NTE851988 ODA851986:ODA851988 OMW851986:OMW851988 OWS851986:OWS851988 PGO851986:PGO851988 PQK851986:PQK851988 QAG851986:QAG851988 QKC851986:QKC851988 QTY851986:QTY851988 RDU851986:RDU851988 RNQ851986:RNQ851988 RXM851986:RXM851988 SHI851986:SHI851988 SRE851986:SRE851988 TBA851986:TBA851988 TKW851986:TKW851988 TUS851986:TUS851988 UEO851986:UEO851988 UOK851986:UOK851988 UYG851986:UYG851988 VIC851986:VIC851988 VRY851986:VRY851988 WBU851986:WBU851988 WLQ851986:WLQ851988 WVM851986:WVM851988 E917522:E917524 JA917522:JA917524 SW917522:SW917524 ACS917522:ACS917524 AMO917522:AMO917524 AWK917522:AWK917524 BGG917522:BGG917524 BQC917522:BQC917524 BZY917522:BZY917524 CJU917522:CJU917524 CTQ917522:CTQ917524 DDM917522:DDM917524 DNI917522:DNI917524 DXE917522:DXE917524 EHA917522:EHA917524 EQW917522:EQW917524 FAS917522:FAS917524 FKO917522:FKO917524 FUK917522:FUK917524 GEG917522:GEG917524 GOC917522:GOC917524 GXY917522:GXY917524 HHU917522:HHU917524 HRQ917522:HRQ917524 IBM917522:IBM917524 ILI917522:ILI917524 IVE917522:IVE917524 JFA917522:JFA917524 JOW917522:JOW917524 JYS917522:JYS917524 KIO917522:KIO917524 KSK917522:KSK917524 LCG917522:LCG917524 LMC917522:LMC917524 LVY917522:LVY917524 MFU917522:MFU917524 MPQ917522:MPQ917524 MZM917522:MZM917524 NJI917522:NJI917524 NTE917522:NTE917524 ODA917522:ODA917524 OMW917522:OMW917524 OWS917522:OWS917524 PGO917522:PGO917524 PQK917522:PQK917524 QAG917522:QAG917524 QKC917522:QKC917524 QTY917522:QTY917524 RDU917522:RDU917524 RNQ917522:RNQ917524 RXM917522:RXM917524 SHI917522:SHI917524 SRE917522:SRE917524 TBA917522:TBA917524 TKW917522:TKW917524 TUS917522:TUS917524 UEO917522:UEO917524 UOK917522:UOK917524 UYG917522:UYG917524 VIC917522:VIC917524 VRY917522:VRY917524 WBU917522:WBU917524 WLQ917522:WLQ917524 WVM917522:WVM917524 E983058:E983060 JA983058:JA983060 SW983058:SW983060 ACS983058:ACS983060 AMO983058:AMO983060 AWK983058:AWK983060 BGG983058:BGG983060 BQC983058:BQC983060 BZY983058:BZY983060 CJU983058:CJU983060 CTQ983058:CTQ983060 DDM983058:DDM983060 DNI983058:DNI983060 DXE983058:DXE983060 EHA983058:EHA983060 EQW983058:EQW983060 FAS983058:FAS983060 FKO983058:FKO983060 FUK983058:FUK983060 GEG983058:GEG983060 GOC983058:GOC983060 GXY983058:GXY983060 HHU983058:HHU983060 HRQ983058:HRQ983060 IBM983058:IBM983060 ILI983058:ILI983060 IVE983058:IVE983060 JFA983058:JFA983060 JOW983058:JOW983060 JYS983058:JYS983060 KIO983058:KIO983060 KSK983058:KSK983060 LCG983058:LCG983060 LMC983058:LMC983060 LVY983058:LVY983060 MFU983058:MFU983060 MPQ983058:MPQ983060 MZM983058:MZM983060 NJI983058:NJI983060 NTE983058:NTE983060 ODA983058:ODA983060 OMW983058:OMW983060 OWS983058:OWS983060 PGO983058:PGO983060 PQK983058:PQK983060 QAG983058:QAG983060 QKC983058:QKC983060 QTY983058:QTY983060 RDU983058:RDU983060 RNQ983058:RNQ983060 RXM983058:RXM983060 SHI983058:SHI983060 SRE983058:SRE983060 TBA983058:TBA983060 TKW983058:TKW983060 TUS983058:TUS983060 UEO983058:UEO983060 UOK983058:UOK983060 UYG983058:UYG983060 VIC983058:VIC983060 VRY983058:VRY983060 WBU983058:WBU983060 WLQ983058:WLQ983060 WVM983058:WVM983060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G119 JC119 SY119 ACU119 AMQ119 AWM119 BGI119 BQE119 CAA119 CJW119 CTS119 DDO119 DNK119 DXG119 EHC119 EQY119 FAU119 FKQ119 FUM119 GEI119 GOE119 GYA119 HHW119 HRS119 IBO119 ILK119 IVG119 JFC119 JOY119 JYU119 KIQ119 KSM119 LCI119 LME119 LWA119 MFW119 MPS119 MZO119 NJK119 NTG119 ODC119 OMY119 OWU119 PGQ119 PQM119 QAI119 QKE119 QUA119 RDW119 RNS119 RXO119 SHK119 SRG119 TBC119 TKY119 TUU119 UEQ119 UOM119 UYI119 VIE119 VSA119 WBW119 WLS119 WVO119 G65655 JC65655 SY65655 ACU65655 AMQ65655 AWM65655 BGI65655 BQE65655 CAA65655 CJW65655 CTS65655 DDO65655 DNK65655 DXG65655 EHC65655 EQY65655 FAU65655 FKQ65655 FUM65655 GEI65655 GOE65655 GYA65655 HHW65655 HRS65655 IBO65655 ILK65655 IVG65655 JFC65655 JOY65655 JYU65655 KIQ65655 KSM65655 LCI65655 LME65655 LWA65655 MFW65655 MPS65655 MZO65655 NJK65655 NTG65655 ODC65655 OMY65655 OWU65655 PGQ65655 PQM65655 QAI65655 QKE65655 QUA65655 RDW65655 RNS65655 RXO65655 SHK65655 SRG65655 TBC65655 TKY65655 TUU65655 UEQ65655 UOM65655 UYI65655 VIE65655 VSA65655 WBW65655 WLS65655 WVO65655 G131191 JC131191 SY131191 ACU131191 AMQ131191 AWM131191 BGI131191 BQE131191 CAA131191 CJW131191 CTS131191 DDO131191 DNK131191 DXG131191 EHC131191 EQY131191 FAU131191 FKQ131191 FUM131191 GEI131191 GOE131191 GYA131191 HHW131191 HRS131191 IBO131191 ILK131191 IVG131191 JFC131191 JOY131191 JYU131191 KIQ131191 KSM131191 LCI131191 LME131191 LWA131191 MFW131191 MPS131191 MZO131191 NJK131191 NTG131191 ODC131191 OMY131191 OWU131191 PGQ131191 PQM131191 QAI131191 QKE131191 QUA131191 RDW131191 RNS131191 RXO131191 SHK131191 SRG131191 TBC131191 TKY131191 TUU131191 UEQ131191 UOM131191 UYI131191 VIE131191 VSA131191 WBW131191 WLS131191 WVO131191 G196727 JC196727 SY196727 ACU196727 AMQ196727 AWM196727 BGI196727 BQE196727 CAA196727 CJW196727 CTS196727 DDO196727 DNK196727 DXG196727 EHC196727 EQY196727 FAU196727 FKQ196727 FUM196727 GEI196727 GOE196727 GYA196727 HHW196727 HRS196727 IBO196727 ILK196727 IVG196727 JFC196727 JOY196727 JYU196727 KIQ196727 KSM196727 LCI196727 LME196727 LWA196727 MFW196727 MPS196727 MZO196727 NJK196727 NTG196727 ODC196727 OMY196727 OWU196727 PGQ196727 PQM196727 QAI196727 QKE196727 QUA196727 RDW196727 RNS196727 RXO196727 SHK196727 SRG196727 TBC196727 TKY196727 TUU196727 UEQ196727 UOM196727 UYI196727 VIE196727 VSA196727 WBW196727 WLS196727 WVO196727 G262263 JC262263 SY262263 ACU262263 AMQ262263 AWM262263 BGI262263 BQE262263 CAA262263 CJW262263 CTS262263 DDO262263 DNK262263 DXG262263 EHC262263 EQY262263 FAU262263 FKQ262263 FUM262263 GEI262263 GOE262263 GYA262263 HHW262263 HRS262263 IBO262263 ILK262263 IVG262263 JFC262263 JOY262263 JYU262263 KIQ262263 KSM262263 LCI262263 LME262263 LWA262263 MFW262263 MPS262263 MZO262263 NJK262263 NTG262263 ODC262263 OMY262263 OWU262263 PGQ262263 PQM262263 QAI262263 QKE262263 QUA262263 RDW262263 RNS262263 RXO262263 SHK262263 SRG262263 TBC262263 TKY262263 TUU262263 UEQ262263 UOM262263 UYI262263 VIE262263 VSA262263 WBW262263 WLS262263 WVO262263 G327799 JC327799 SY327799 ACU327799 AMQ327799 AWM327799 BGI327799 BQE327799 CAA327799 CJW327799 CTS327799 DDO327799 DNK327799 DXG327799 EHC327799 EQY327799 FAU327799 FKQ327799 FUM327799 GEI327799 GOE327799 GYA327799 HHW327799 HRS327799 IBO327799 ILK327799 IVG327799 JFC327799 JOY327799 JYU327799 KIQ327799 KSM327799 LCI327799 LME327799 LWA327799 MFW327799 MPS327799 MZO327799 NJK327799 NTG327799 ODC327799 OMY327799 OWU327799 PGQ327799 PQM327799 QAI327799 QKE327799 QUA327799 RDW327799 RNS327799 RXO327799 SHK327799 SRG327799 TBC327799 TKY327799 TUU327799 UEQ327799 UOM327799 UYI327799 VIE327799 VSA327799 WBW327799 WLS327799 WVO327799 G393335 JC393335 SY393335 ACU393335 AMQ393335 AWM393335 BGI393335 BQE393335 CAA393335 CJW393335 CTS393335 DDO393335 DNK393335 DXG393335 EHC393335 EQY393335 FAU393335 FKQ393335 FUM393335 GEI393335 GOE393335 GYA393335 HHW393335 HRS393335 IBO393335 ILK393335 IVG393335 JFC393335 JOY393335 JYU393335 KIQ393335 KSM393335 LCI393335 LME393335 LWA393335 MFW393335 MPS393335 MZO393335 NJK393335 NTG393335 ODC393335 OMY393335 OWU393335 PGQ393335 PQM393335 QAI393335 QKE393335 QUA393335 RDW393335 RNS393335 RXO393335 SHK393335 SRG393335 TBC393335 TKY393335 TUU393335 UEQ393335 UOM393335 UYI393335 VIE393335 VSA393335 WBW393335 WLS393335 WVO393335 G458871 JC458871 SY458871 ACU458871 AMQ458871 AWM458871 BGI458871 BQE458871 CAA458871 CJW458871 CTS458871 DDO458871 DNK458871 DXG458871 EHC458871 EQY458871 FAU458871 FKQ458871 FUM458871 GEI458871 GOE458871 GYA458871 HHW458871 HRS458871 IBO458871 ILK458871 IVG458871 JFC458871 JOY458871 JYU458871 KIQ458871 KSM458871 LCI458871 LME458871 LWA458871 MFW458871 MPS458871 MZO458871 NJK458871 NTG458871 ODC458871 OMY458871 OWU458871 PGQ458871 PQM458871 QAI458871 QKE458871 QUA458871 RDW458871 RNS458871 RXO458871 SHK458871 SRG458871 TBC458871 TKY458871 TUU458871 UEQ458871 UOM458871 UYI458871 VIE458871 VSA458871 WBW458871 WLS458871 WVO458871 G524407 JC524407 SY524407 ACU524407 AMQ524407 AWM524407 BGI524407 BQE524407 CAA524407 CJW524407 CTS524407 DDO524407 DNK524407 DXG524407 EHC524407 EQY524407 FAU524407 FKQ524407 FUM524407 GEI524407 GOE524407 GYA524407 HHW524407 HRS524407 IBO524407 ILK524407 IVG524407 JFC524407 JOY524407 JYU524407 KIQ524407 KSM524407 LCI524407 LME524407 LWA524407 MFW524407 MPS524407 MZO524407 NJK524407 NTG524407 ODC524407 OMY524407 OWU524407 PGQ524407 PQM524407 QAI524407 QKE524407 QUA524407 RDW524407 RNS524407 RXO524407 SHK524407 SRG524407 TBC524407 TKY524407 TUU524407 UEQ524407 UOM524407 UYI524407 VIE524407 VSA524407 WBW524407 WLS524407 WVO524407 G589943 JC589943 SY589943 ACU589943 AMQ589943 AWM589943 BGI589943 BQE589943 CAA589943 CJW589943 CTS589943 DDO589943 DNK589943 DXG589943 EHC589943 EQY589943 FAU589943 FKQ589943 FUM589943 GEI589943 GOE589943 GYA589943 HHW589943 HRS589943 IBO589943 ILK589943 IVG589943 JFC589943 JOY589943 JYU589943 KIQ589943 KSM589943 LCI589943 LME589943 LWA589943 MFW589943 MPS589943 MZO589943 NJK589943 NTG589943 ODC589943 OMY589943 OWU589943 PGQ589943 PQM589943 QAI589943 QKE589943 QUA589943 RDW589943 RNS589943 RXO589943 SHK589943 SRG589943 TBC589943 TKY589943 TUU589943 UEQ589943 UOM589943 UYI589943 VIE589943 VSA589943 WBW589943 WLS589943 WVO589943 G655479 JC655479 SY655479 ACU655479 AMQ655479 AWM655479 BGI655479 BQE655479 CAA655479 CJW655479 CTS655479 DDO655479 DNK655479 DXG655479 EHC655479 EQY655479 FAU655479 FKQ655479 FUM655479 GEI655479 GOE655479 GYA655479 HHW655479 HRS655479 IBO655479 ILK655479 IVG655479 JFC655479 JOY655479 JYU655479 KIQ655479 KSM655479 LCI655479 LME655479 LWA655479 MFW655479 MPS655479 MZO655479 NJK655479 NTG655479 ODC655479 OMY655479 OWU655479 PGQ655479 PQM655479 QAI655479 QKE655479 QUA655479 RDW655479 RNS655479 RXO655479 SHK655479 SRG655479 TBC655479 TKY655479 TUU655479 UEQ655479 UOM655479 UYI655479 VIE655479 VSA655479 WBW655479 WLS655479 WVO655479 G721015 JC721015 SY721015 ACU721015 AMQ721015 AWM721015 BGI721015 BQE721015 CAA721015 CJW721015 CTS721015 DDO721015 DNK721015 DXG721015 EHC721015 EQY721015 FAU721015 FKQ721015 FUM721015 GEI721015 GOE721015 GYA721015 HHW721015 HRS721015 IBO721015 ILK721015 IVG721015 JFC721015 JOY721015 JYU721015 KIQ721015 KSM721015 LCI721015 LME721015 LWA721015 MFW721015 MPS721015 MZO721015 NJK721015 NTG721015 ODC721015 OMY721015 OWU721015 PGQ721015 PQM721015 QAI721015 QKE721015 QUA721015 RDW721015 RNS721015 RXO721015 SHK721015 SRG721015 TBC721015 TKY721015 TUU721015 UEQ721015 UOM721015 UYI721015 VIE721015 VSA721015 WBW721015 WLS721015 WVO721015 G786551 JC786551 SY786551 ACU786551 AMQ786551 AWM786551 BGI786551 BQE786551 CAA786551 CJW786551 CTS786551 DDO786551 DNK786551 DXG786551 EHC786551 EQY786551 FAU786551 FKQ786551 FUM786551 GEI786551 GOE786551 GYA786551 HHW786551 HRS786551 IBO786551 ILK786551 IVG786551 JFC786551 JOY786551 JYU786551 KIQ786551 KSM786551 LCI786551 LME786551 LWA786551 MFW786551 MPS786551 MZO786551 NJK786551 NTG786551 ODC786551 OMY786551 OWU786551 PGQ786551 PQM786551 QAI786551 QKE786551 QUA786551 RDW786551 RNS786551 RXO786551 SHK786551 SRG786551 TBC786551 TKY786551 TUU786551 UEQ786551 UOM786551 UYI786551 VIE786551 VSA786551 WBW786551 WLS786551 WVO786551 G852087 JC852087 SY852087 ACU852087 AMQ852087 AWM852087 BGI852087 BQE852087 CAA852087 CJW852087 CTS852087 DDO852087 DNK852087 DXG852087 EHC852087 EQY852087 FAU852087 FKQ852087 FUM852087 GEI852087 GOE852087 GYA852087 HHW852087 HRS852087 IBO852087 ILK852087 IVG852087 JFC852087 JOY852087 JYU852087 KIQ852087 KSM852087 LCI852087 LME852087 LWA852087 MFW852087 MPS852087 MZO852087 NJK852087 NTG852087 ODC852087 OMY852087 OWU852087 PGQ852087 PQM852087 QAI852087 QKE852087 QUA852087 RDW852087 RNS852087 RXO852087 SHK852087 SRG852087 TBC852087 TKY852087 TUU852087 UEQ852087 UOM852087 UYI852087 VIE852087 VSA852087 WBW852087 WLS852087 WVO852087 G917623 JC917623 SY917623 ACU917623 AMQ917623 AWM917623 BGI917623 BQE917623 CAA917623 CJW917623 CTS917623 DDO917623 DNK917623 DXG917623 EHC917623 EQY917623 FAU917623 FKQ917623 FUM917623 GEI917623 GOE917623 GYA917623 HHW917623 HRS917623 IBO917623 ILK917623 IVG917623 JFC917623 JOY917623 JYU917623 KIQ917623 KSM917623 LCI917623 LME917623 LWA917623 MFW917623 MPS917623 MZO917623 NJK917623 NTG917623 ODC917623 OMY917623 OWU917623 PGQ917623 PQM917623 QAI917623 QKE917623 QUA917623 RDW917623 RNS917623 RXO917623 SHK917623 SRG917623 TBC917623 TKY917623 TUU917623 UEQ917623 UOM917623 UYI917623 VIE917623 VSA917623 WBW917623 WLS917623 WVO917623 G983159 JC983159 SY983159 ACU983159 AMQ983159 AWM983159 BGI983159 BQE983159 CAA983159 CJW983159 CTS983159 DDO983159 DNK983159 DXG983159 EHC983159 EQY983159 FAU983159 FKQ983159 FUM983159 GEI983159 GOE983159 GYA983159 HHW983159 HRS983159 IBO983159 ILK983159 IVG983159 JFC983159 JOY983159 JYU983159 KIQ983159 KSM983159 LCI983159 LME983159 LWA983159 MFW983159 MPS983159 MZO983159 NJK983159 NTG983159 ODC983159 OMY983159 OWU983159 PGQ983159 PQM983159 QAI983159 QKE983159 QUA983159 RDW983159 RNS983159 RXO983159 SHK983159 SRG983159 TBC983159 TKY983159 TUU983159 UEQ983159 UOM983159 UYI983159 VIE983159 VSA983159 WBW983159 WLS983159 WVO983159 E29:E30 JA29:JA30 SW29:SW30 ACS29:ACS30 AMO29:AMO30 AWK29:AWK30 BGG29:BGG30 BQC29:BQC30 BZY29:BZY30 CJU29:CJU30 CTQ29:CTQ30 DDM29:DDM30 DNI29:DNI30 DXE29:DXE30 EHA29:EHA30 EQW29:EQW30 FAS29:FAS30 FKO29:FKO30 FUK29:FUK30 GEG29:GEG30 GOC29:GOC30 GXY29:GXY30 HHU29:HHU30 HRQ29:HRQ30 IBM29:IBM30 ILI29:ILI30 IVE29:IVE30 JFA29:JFA30 JOW29:JOW30 JYS29:JYS30 KIO29:KIO30 KSK29:KSK30 LCG29:LCG30 LMC29:LMC30 LVY29:LVY30 MFU29:MFU30 MPQ29:MPQ30 MZM29:MZM30 NJI29:NJI30 NTE29:NTE30 ODA29:ODA30 OMW29:OMW30 OWS29:OWS30 PGO29:PGO30 PQK29:PQK30 QAG29:QAG30 QKC29:QKC30 QTY29:QTY30 RDU29:RDU30 RNQ29:RNQ30 RXM29:RXM30 SHI29:SHI30 SRE29:SRE30 TBA29:TBA30 TKW29:TKW30 TUS29:TUS30 UEO29:UEO30 UOK29:UOK30 UYG29:UYG30 VIC29:VIC30 VRY29:VRY30 WBU29:WBU30 WLQ29:WLQ30 WVM29:WVM30 E65565:E65566 JA65565:JA65566 SW65565:SW65566 ACS65565:ACS65566 AMO65565:AMO65566 AWK65565:AWK65566 BGG65565:BGG65566 BQC65565:BQC65566 BZY65565:BZY65566 CJU65565:CJU65566 CTQ65565:CTQ65566 DDM65565:DDM65566 DNI65565:DNI65566 DXE65565:DXE65566 EHA65565:EHA65566 EQW65565:EQW65566 FAS65565:FAS65566 FKO65565:FKO65566 FUK65565:FUK65566 GEG65565:GEG65566 GOC65565:GOC65566 GXY65565:GXY65566 HHU65565:HHU65566 HRQ65565:HRQ65566 IBM65565:IBM65566 ILI65565:ILI65566 IVE65565:IVE65566 JFA65565:JFA65566 JOW65565:JOW65566 JYS65565:JYS65566 KIO65565:KIO65566 KSK65565:KSK65566 LCG65565:LCG65566 LMC65565:LMC65566 LVY65565:LVY65566 MFU65565:MFU65566 MPQ65565:MPQ65566 MZM65565:MZM65566 NJI65565:NJI65566 NTE65565:NTE65566 ODA65565:ODA65566 OMW65565:OMW65566 OWS65565:OWS65566 PGO65565:PGO65566 PQK65565:PQK65566 QAG65565:QAG65566 QKC65565:QKC65566 QTY65565:QTY65566 RDU65565:RDU65566 RNQ65565:RNQ65566 RXM65565:RXM65566 SHI65565:SHI65566 SRE65565:SRE65566 TBA65565:TBA65566 TKW65565:TKW65566 TUS65565:TUS65566 UEO65565:UEO65566 UOK65565:UOK65566 UYG65565:UYG65566 VIC65565:VIC65566 VRY65565:VRY65566 WBU65565:WBU65566 WLQ65565:WLQ65566 WVM65565:WVM65566 E131101:E131102 JA131101:JA131102 SW131101:SW131102 ACS131101:ACS131102 AMO131101:AMO131102 AWK131101:AWK131102 BGG131101:BGG131102 BQC131101:BQC131102 BZY131101:BZY131102 CJU131101:CJU131102 CTQ131101:CTQ131102 DDM131101:DDM131102 DNI131101:DNI131102 DXE131101:DXE131102 EHA131101:EHA131102 EQW131101:EQW131102 FAS131101:FAS131102 FKO131101:FKO131102 FUK131101:FUK131102 GEG131101:GEG131102 GOC131101:GOC131102 GXY131101:GXY131102 HHU131101:HHU131102 HRQ131101:HRQ131102 IBM131101:IBM131102 ILI131101:ILI131102 IVE131101:IVE131102 JFA131101:JFA131102 JOW131101:JOW131102 JYS131101:JYS131102 KIO131101:KIO131102 KSK131101:KSK131102 LCG131101:LCG131102 LMC131101:LMC131102 LVY131101:LVY131102 MFU131101:MFU131102 MPQ131101:MPQ131102 MZM131101:MZM131102 NJI131101:NJI131102 NTE131101:NTE131102 ODA131101:ODA131102 OMW131101:OMW131102 OWS131101:OWS131102 PGO131101:PGO131102 PQK131101:PQK131102 QAG131101:QAG131102 QKC131101:QKC131102 QTY131101:QTY131102 RDU131101:RDU131102 RNQ131101:RNQ131102 RXM131101:RXM131102 SHI131101:SHI131102 SRE131101:SRE131102 TBA131101:TBA131102 TKW131101:TKW131102 TUS131101:TUS131102 UEO131101:UEO131102 UOK131101:UOK131102 UYG131101:UYG131102 VIC131101:VIC131102 VRY131101:VRY131102 WBU131101:WBU131102 WLQ131101:WLQ131102 WVM131101:WVM131102 E196637:E196638 JA196637:JA196638 SW196637:SW196638 ACS196637:ACS196638 AMO196637:AMO196638 AWK196637:AWK196638 BGG196637:BGG196638 BQC196637:BQC196638 BZY196637:BZY196638 CJU196637:CJU196638 CTQ196637:CTQ196638 DDM196637:DDM196638 DNI196637:DNI196638 DXE196637:DXE196638 EHA196637:EHA196638 EQW196637:EQW196638 FAS196637:FAS196638 FKO196637:FKO196638 FUK196637:FUK196638 GEG196637:GEG196638 GOC196637:GOC196638 GXY196637:GXY196638 HHU196637:HHU196638 HRQ196637:HRQ196638 IBM196637:IBM196638 ILI196637:ILI196638 IVE196637:IVE196638 JFA196637:JFA196638 JOW196637:JOW196638 JYS196637:JYS196638 KIO196637:KIO196638 KSK196637:KSK196638 LCG196637:LCG196638 LMC196637:LMC196638 LVY196637:LVY196638 MFU196637:MFU196638 MPQ196637:MPQ196638 MZM196637:MZM196638 NJI196637:NJI196638 NTE196637:NTE196638 ODA196637:ODA196638 OMW196637:OMW196638 OWS196637:OWS196638 PGO196637:PGO196638 PQK196637:PQK196638 QAG196637:QAG196638 QKC196637:QKC196638 QTY196637:QTY196638 RDU196637:RDU196638 RNQ196637:RNQ196638 RXM196637:RXM196638 SHI196637:SHI196638 SRE196637:SRE196638 TBA196637:TBA196638 TKW196637:TKW196638 TUS196637:TUS196638 UEO196637:UEO196638 UOK196637:UOK196638 UYG196637:UYG196638 VIC196637:VIC196638 VRY196637:VRY196638 WBU196637:WBU196638 WLQ196637:WLQ196638 WVM196637:WVM196638 E262173:E262174 JA262173:JA262174 SW262173:SW262174 ACS262173:ACS262174 AMO262173:AMO262174 AWK262173:AWK262174 BGG262173:BGG262174 BQC262173:BQC262174 BZY262173:BZY262174 CJU262173:CJU262174 CTQ262173:CTQ262174 DDM262173:DDM262174 DNI262173:DNI262174 DXE262173:DXE262174 EHA262173:EHA262174 EQW262173:EQW262174 FAS262173:FAS262174 FKO262173:FKO262174 FUK262173:FUK262174 GEG262173:GEG262174 GOC262173:GOC262174 GXY262173:GXY262174 HHU262173:HHU262174 HRQ262173:HRQ262174 IBM262173:IBM262174 ILI262173:ILI262174 IVE262173:IVE262174 JFA262173:JFA262174 JOW262173:JOW262174 JYS262173:JYS262174 KIO262173:KIO262174 KSK262173:KSK262174 LCG262173:LCG262174 LMC262173:LMC262174 LVY262173:LVY262174 MFU262173:MFU262174 MPQ262173:MPQ262174 MZM262173:MZM262174 NJI262173:NJI262174 NTE262173:NTE262174 ODA262173:ODA262174 OMW262173:OMW262174 OWS262173:OWS262174 PGO262173:PGO262174 PQK262173:PQK262174 QAG262173:QAG262174 QKC262173:QKC262174 QTY262173:QTY262174 RDU262173:RDU262174 RNQ262173:RNQ262174 RXM262173:RXM262174 SHI262173:SHI262174 SRE262173:SRE262174 TBA262173:TBA262174 TKW262173:TKW262174 TUS262173:TUS262174 UEO262173:UEO262174 UOK262173:UOK262174 UYG262173:UYG262174 VIC262173:VIC262174 VRY262173:VRY262174 WBU262173:WBU262174 WLQ262173:WLQ262174 WVM262173:WVM262174 E327709:E327710 JA327709:JA327710 SW327709:SW327710 ACS327709:ACS327710 AMO327709:AMO327710 AWK327709:AWK327710 BGG327709:BGG327710 BQC327709:BQC327710 BZY327709:BZY327710 CJU327709:CJU327710 CTQ327709:CTQ327710 DDM327709:DDM327710 DNI327709:DNI327710 DXE327709:DXE327710 EHA327709:EHA327710 EQW327709:EQW327710 FAS327709:FAS327710 FKO327709:FKO327710 FUK327709:FUK327710 GEG327709:GEG327710 GOC327709:GOC327710 GXY327709:GXY327710 HHU327709:HHU327710 HRQ327709:HRQ327710 IBM327709:IBM327710 ILI327709:ILI327710 IVE327709:IVE327710 JFA327709:JFA327710 JOW327709:JOW327710 JYS327709:JYS327710 KIO327709:KIO327710 KSK327709:KSK327710 LCG327709:LCG327710 LMC327709:LMC327710 LVY327709:LVY327710 MFU327709:MFU327710 MPQ327709:MPQ327710 MZM327709:MZM327710 NJI327709:NJI327710 NTE327709:NTE327710 ODA327709:ODA327710 OMW327709:OMW327710 OWS327709:OWS327710 PGO327709:PGO327710 PQK327709:PQK327710 QAG327709:QAG327710 QKC327709:QKC327710 QTY327709:QTY327710 RDU327709:RDU327710 RNQ327709:RNQ327710 RXM327709:RXM327710 SHI327709:SHI327710 SRE327709:SRE327710 TBA327709:TBA327710 TKW327709:TKW327710 TUS327709:TUS327710 UEO327709:UEO327710 UOK327709:UOK327710 UYG327709:UYG327710 VIC327709:VIC327710 VRY327709:VRY327710 WBU327709:WBU327710 WLQ327709:WLQ327710 WVM327709:WVM327710 E393245:E393246 JA393245:JA393246 SW393245:SW393246 ACS393245:ACS393246 AMO393245:AMO393246 AWK393245:AWK393246 BGG393245:BGG393246 BQC393245:BQC393246 BZY393245:BZY393246 CJU393245:CJU393246 CTQ393245:CTQ393246 DDM393245:DDM393246 DNI393245:DNI393246 DXE393245:DXE393246 EHA393245:EHA393246 EQW393245:EQW393246 FAS393245:FAS393246 FKO393245:FKO393246 FUK393245:FUK393246 GEG393245:GEG393246 GOC393245:GOC393246 GXY393245:GXY393246 HHU393245:HHU393246 HRQ393245:HRQ393246 IBM393245:IBM393246 ILI393245:ILI393246 IVE393245:IVE393246 JFA393245:JFA393246 JOW393245:JOW393246 JYS393245:JYS393246 KIO393245:KIO393246 KSK393245:KSK393246 LCG393245:LCG393246 LMC393245:LMC393246 LVY393245:LVY393246 MFU393245:MFU393246 MPQ393245:MPQ393246 MZM393245:MZM393246 NJI393245:NJI393246 NTE393245:NTE393246 ODA393245:ODA393246 OMW393245:OMW393246 OWS393245:OWS393246 PGO393245:PGO393246 PQK393245:PQK393246 QAG393245:QAG393246 QKC393245:QKC393246 QTY393245:QTY393246 RDU393245:RDU393246 RNQ393245:RNQ393246 RXM393245:RXM393246 SHI393245:SHI393246 SRE393245:SRE393246 TBA393245:TBA393246 TKW393245:TKW393246 TUS393245:TUS393246 UEO393245:UEO393246 UOK393245:UOK393246 UYG393245:UYG393246 VIC393245:VIC393246 VRY393245:VRY393246 WBU393245:WBU393246 WLQ393245:WLQ393246 WVM393245:WVM393246 E458781:E458782 JA458781:JA458782 SW458781:SW458782 ACS458781:ACS458782 AMO458781:AMO458782 AWK458781:AWK458782 BGG458781:BGG458782 BQC458781:BQC458782 BZY458781:BZY458782 CJU458781:CJU458782 CTQ458781:CTQ458782 DDM458781:DDM458782 DNI458781:DNI458782 DXE458781:DXE458782 EHA458781:EHA458782 EQW458781:EQW458782 FAS458781:FAS458782 FKO458781:FKO458782 FUK458781:FUK458782 GEG458781:GEG458782 GOC458781:GOC458782 GXY458781:GXY458782 HHU458781:HHU458782 HRQ458781:HRQ458782 IBM458781:IBM458782 ILI458781:ILI458782 IVE458781:IVE458782 JFA458781:JFA458782 JOW458781:JOW458782 JYS458781:JYS458782 KIO458781:KIO458782 KSK458781:KSK458782 LCG458781:LCG458782 LMC458781:LMC458782 LVY458781:LVY458782 MFU458781:MFU458782 MPQ458781:MPQ458782 MZM458781:MZM458782 NJI458781:NJI458782 NTE458781:NTE458782 ODA458781:ODA458782 OMW458781:OMW458782 OWS458781:OWS458782 PGO458781:PGO458782 PQK458781:PQK458782 QAG458781:QAG458782 QKC458781:QKC458782 QTY458781:QTY458782 RDU458781:RDU458782 RNQ458781:RNQ458782 RXM458781:RXM458782 SHI458781:SHI458782 SRE458781:SRE458782 TBA458781:TBA458782 TKW458781:TKW458782 TUS458781:TUS458782 UEO458781:UEO458782 UOK458781:UOK458782 UYG458781:UYG458782 VIC458781:VIC458782 VRY458781:VRY458782 WBU458781:WBU458782 WLQ458781:WLQ458782 WVM458781:WVM458782 E524317:E524318 JA524317:JA524318 SW524317:SW524318 ACS524317:ACS524318 AMO524317:AMO524318 AWK524317:AWK524318 BGG524317:BGG524318 BQC524317:BQC524318 BZY524317:BZY524318 CJU524317:CJU524318 CTQ524317:CTQ524318 DDM524317:DDM524318 DNI524317:DNI524318 DXE524317:DXE524318 EHA524317:EHA524318 EQW524317:EQW524318 FAS524317:FAS524318 FKO524317:FKO524318 FUK524317:FUK524318 GEG524317:GEG524318 GOC524317:GOC524318 GXY524317:GXY524318 HHU524317:HHU524318 HRQ524317:HRQ524318 IBM524317:IBM524318 ILI524317:ILI524318 IVE524317:IVE524318 JFA524317:JFA524318 JOW524317:JOW524318 JYS524317:JYS524318 KIO524317:KIO524318 KSK524317:KSK524318 LCG524317:LCG524318 LMC524317:LMC524318 LVY524317:LVY524318 MFU524317:MFU524318 MPQ524317:MPQ524318 MZM524317:MZM524318 NJI524317:NJI524318 NTE524317:NTE524318 ODA524317:ODA524318 OMW524317:OMW524318 OWS524317:OWS524318 PGO524317:PGO524318 PQK524317:PQK524318 QAG524317:QAG524318 QKC524317:QKC524318 QTY524317:QTY524318 RDU524317:RDU524318 RNQ524317:RNQ524318 RXM524317:RXM524318 SHI524317:SHI524318 SRE524317:SRE524318 TBA524317:TBA524318 TKW524317:TKW524318 TUS524317:TUS524318 UEO524317:UEO524318 UOK524317:UOK524318 UYG524317:UYG524318 VIC524317:VIC524318 VRY524317:VRY524318 WBU524317:WBU524318 WLQ524317:WLQ524318 WVM524317:WVM524318 E589853:E589854 JA589853:JA589854 SW589853:SW589854 ACS589853:ACS589854 AMO589853:AMO589854 AWK589853:AWK589854 BGG589853:BGG589854 BQC589853:BQC589854 BZY589853:BZY589854 CJU589853:CJU589854 CTQ589853:CTQ589854 DDM589853:DDM589854 DNI589853:DNI589854 DXE589853:DXE589854 EHA589853:EHA589854 EQW589853:EQW589854 FAS589853:FAS589854 FKO589853:FKO589854 FUK589853:FUK589854 GEG589853:GEG589854 GOC589853:GOC589854 GXY589853:GXY589854 HHU589853:HHU589854 HRQ589853:HRQ589854 IBM589853:IBM589854 ILI589853:ILI589854 IVE589853:IVE589854 JFA589853:JFA589854 JOW589853:JOW589854 JYS589853:JYS589854 KIO589853:KIO589854 KSK589853:KSK589854 LCG589853:LCG589854 LMC589853:LMC589854 LVY589853:LVY589854 MFU589853:MFU589854 MPQ589853:MPQ589854 MZM589853:MZM589854 NJI589853:NJI589854 NTE589853:NTE589854 ODA589853:ODA589854 OMW589853:OMW589854 OWS589853:OWS589854 PGO589853:PGO589854 PQK589853:PQK589854 QAG589853:QAG589854 QKC589853:QKC589854 QTY589853:QTY589854 RDU589853:RDU589854 RNQ589853:RNQ589854 RXM589853:RXM589854 SHI589853:SHI589854 SRE589853:SRE589854 TBA589853:TBA589854 TKW589853:TKW589854 TUS589853:TUS589854 UEO589853:UEO589854 UOK589853:UOK589854 UYG589853:UYG589854 VIC589853:VIC589854 VRY589853:VRY589854 WBU589853:WBU589854 WLQ589853:WLQ589854 WVM589853:WVM589854 E655389:E655390 JA655389:JA655390 SW655389:SW655390 ACS655389:ACS655390 AMO655389:AMO655390 AWK655389:AWK655390 BGG655389:BGG655390 BQC655389:BQC655390 BZY655389:BZY655390 CJU655389:CJU655390 CTQ655389:CTQ655390 DDM655389:DDM655390 DNI655389:DNI655390 DXE655389:DXE655390 EHA655389:EHA655390 EQW655389:EQW655390 FAS655389:FAS655390 FKO655389:FKO655390 FUK655389:FUK655390 GEG655389:GEG655390 GOC655389:GOC655390 GXY655389:GXY655390 HHU655389:HHU655390 HRQ655389:HRQ655390 IBM655389:IBM655390 ILI655389:ILI655390 IVE655389:IVE655390 JFA655389:JFA655390 JOW655389:JOW655390 JYS655389:JYS655390 KIO655389:KIO655390 KSK655389:KSK655390 LCG655389:LCG655390 LMC655389:LMC655390 LVY655389:LVY655390 MFU655389:MFU655390 MPQ655389:MPQ655390 MZM655389:MZM655390 NJI655389:NJI655390 NTE655389:NTE655390 ODA655389:ODA655390 OMW655389:OMW655390 OWS655389:OWS655390 PGO655389:PGO655390 PQK655389:PQK655390 QAG655389:QAG655390 QKC655389:QKC655390 QTY655389:QTY655390 RDU655389:RDU655390 RNQ655389:RNQ655390 RXM655389:RXM655390 SHI655389:SHI655390 SRE655389:SRE655390 TBA655389:TBA655390 TKW655389:TKW655390 TUS655389:TUS655390 UEO655389:UEO655390 UOK655389:UOK655390 UYG655389:UYG655390 VIC655389:VIC655390 VRY655389:VRY655390 WBU655389:WBU655390 WLQ655389:WLQ655390 WVM655389:WVM655390 E720925:E720926 JA720925:JA720926 SW720925:SW720926 ACS720925:ACS720926 AMO720925:AMO720926 AWK720925:AWK720926 BGG720925:BGG720926 BQC720925:BQC720926 BZY720925:BZY720926 CJU720925:CJU720926 CTQ720925:CTQ720926 DDM720925:DDM720926 DNI720925:DNI720926 DXE720925:DXE720926 EHA720925:EHA720926 EQW720925:EQW720926 FAS720925:FAS720926 FKO720925:FKO720926 FUK720925:FUK720926 GEG720925:GEG720926 GOC720925:GOC720926 GXY720925:GXY720926 HHU720925:HHU720926 HRQ720925:HRQ720926 IBM720925:IBM720926 ILI720925:ILI720926 IVE720925:IVE720926 JFA720925:JFA720926 JOW720925:JOW720926 JYS720925:JYS720926 KIO720925:KIO720926 KSK720925:KSK720926 LCG720925:LCG720926 LMC720925:LMC720926 LVY720925:LVY720926 MFU720925:MFU720926 MPQ720925:MPQ720926 MZM720925:MZM720926 NJI720925:NJI720926 NTE720925:NTE720926 ODA720925:ODA720926 OMW720925:OMW720926 OWS720925:OWS720926 PGO720925:PGO720926 PQK720925:PQK720926 QAG720925:QAG720926 QKC720925:QKC720926 QTY720925:QTY720926 RDU720925:RDU720926 RNQ720925:RNQ720926 RXM720925:RXM720926 SHI720925:SHI720926 SRE720925:SRE720926 TBA720925:TBA720926 TKW720925:TKW720926 TUS720925:TUS720926 UEO720925:UEO720926 UOK720925:UOK720926 UYG720925:UYG720926 VIC720925:VIC720926 VRY720925:VRY720926 WBU720925:WBU720926 WLQ720925:WLQ720926 WVM720925:WVM720926 E786461:E786462 JA786461:JA786462 SW786461:SW786462 ACS786461:ACS786462 AMO786461:AMO786462 AWK786461:AWK786462 BGG786461:BGG786462 BQC786461:BQC786462 BZY786461:BZY786462 CJU786461:CJU786462 CTQ786461:CTQ786462 DDM786461:DDM786462 DNI786461:DNI786462 DXE786461:DXE786462 EHA786461:EHA786462 EQW786461:EQW786462 FAS786461:FAS786462 FKO786461:FKO786462 FUK786461:FUK786462 GEG786461:GEG786462 GOC786461:GOC786462 GXY786461:GXY786462 HHU786461:HHU786462 HRQ786461:HRQ786462 IBM786461:IBM786462 ILI786461:ILI786462 IVE786461:IVE786462 JFA786461:JFA786462 JOW786461:JOW786462 JYS786461:JYS786462 KIO786461:KIO786462 KSK786461:KSK786462 LCG786461:LCG786462 LMC786461:LMC786462 LVY786461:LVY786462 MFU786461:MFU786462 MPQ786461:MPQ786462 MZM786461:MZM786462 NJI786461:NJI786462 NTE786461:NTE786462 ODA786461:ODA786462 OMW786461:OMW786462 OWS786461:OWS786462 PGO786461:PGO786462 PQK786461:PQK786462 QAG786461:QAG786462 QKC786461:QKC786462 QTY786461:QTY786462 RDU786461:RDU786462 RNQ786461:RNQ786462 RXM786461:RXM786462 SHI786461:SHI786462 SRE786461:SRE786462 TBA786461:TBA786462 TKW786461:TKW786462 TUS786461:TUS786462 UEO786461:UEO786462 UOK786461:UOK786462 UYG786461:UYG786462 VIC786461:VIC786462 VRY786461:VRY786462 WBU786461:WBU786462 WLQ786461:WLQ786462 WVM786461:WVM786462 E851997:E851998 JA851997:JA851998 SW851997:SW851998 ACS851997:ACS851998 AMO851997:AMO851998 AWK851997:AWK851998 BGG851997:BGG851998 BQC851997:BQC851998 BZY851997:BZY851998 CJU851997:CJU851998 CTQ851997:CTQ851998 DDM851997:DDM851998 DNI851997:DNI851998 DXE851997:DXE851998 EHA851997:EHA851998 EQW851997:EQW851998 FAS851997:FAS851998 FKO851997:FKO851998 FUK851997:FUK851998 GEG851997:GEG851998 GOC851997:GOC851998 GXY851997:GXY851998 HHU851997:HHU851998 HRQ851997:HRQ851998 IBM851997:IBM851998 ILI851997:ILI851998 IVE851997:IVE851998 JFA851997:JFA851998 JOW851997:JOW851998 JYS851997:JYS851998 KIO851997:KIO851998 KSK851997:KSK851998 LCG851997:LCG851998 LMC851997:LMC851998 LVY851997:LVY851998 MFU851997:MFU851998 MPQ851997:MPQ851998 MZM851997:MZM851998 NJI851997:NJI851998 NTE851997:NTE851998 ODA851997:ODA851998 OMW851997:OMW851998 OWS851997:OWS851998 PGO851997:PGO851998 PQK851997:PQK851998 QAG851997:QAG851998 QKC851997:QKC851998 QTY851997:QTY851998 RDU851997:RDU851998 RNQ851997:RNQ851998 RXM851997:RXM851998 SHI851997:SHI851998 SRE851997:SRE851998 TBA851997:TBA851998 TKW851997:TKW851998 TUS851997:TUS851998 UEO851997:UEO851998 UOK851997:UOK851998 UYG851997:UYG851998 VIC851997:VIC851998 VRY851997:VRY851998 WBU851997:WBU851998 WLQ851997:WLQ851998 WVM851997:WVM851998 E917533:E917534 JA917533:JA917534 SW917533:SW917534 ACS917533:ACS917534 AMO917533:AMO917534 AWK917533:AWK917534 BGG917533:BGG917534 BQC917533:BQC917534 BZY917533:BZY917534 CJU917533:CJU917534 CTQ917533:CTQ917534 DDM917533:DDM917534 DNI917533:DNI917534 DXE917533:DXE917534 EHA917533:EHA917534 EQW917533:EQW917534 FAS917533:FAS917534 FKO917533:FKO917534 FUK917533:FUK917534 GEG917533:GEG917534 GOC917533:GOC917534 GXY917533:GXY917534 HHU917533:HHU917534 HRQ917533:HRQ917534 IBM917533:IBM917534 ILI917533:ILI917534 IVE917533:IVE917534 JFA917533:JFA917534 JOW917533:JOW917534 JYS917533:JYS917534 KIO917533:KIO917534 KSK917533:KSK917534 LCG917533:LCG917534 LMC917533:LMC917534 LVY917533:LVY917534 MFU917533:MFU917534 MPQ917533:MPQ917534 MZM917533:MZM917534 NJI917533:NJI917534 NTE917533:NTE917534 ODA917533:ODA917534 OMW917533:OMW917534 OWS917533:OWS917534 PGO917533:PGO917534 PQK917533:PQK917534 QAG917533:QAG917534 QKC917533:QKC917534 QTY917533:QTY917534 RDU917533:RDU917534 RNQ917533:RNQ917534 RXM917533:RXM917534 SHI917533:SHI917534 SRE917533:SRE917534 TBA917533:TBA917534 TKW917533:TKW917534 TUS917533:TUS917534 UEO917533:UEO917534 UOK917533:UOK917534 UYG917533:UYG917534 VIC917533:VIC917534 VRY917533:VRY917534 WBU917533:WBU917534 WLQ917533:WLQ917534 WVM917533:WVM917534 E983069:E983070 JA983069:JA983070 SW983069:SW983070 ACS983069:ACS983070 AMO983069:AMO983070 AWK983069:AWK983070 BGG983069:BGG983070 BQC983069:BQC983070 BZY983069:BZY983070 CJU983069:CJU983070 CTQ983069:CTQ983070 DDM983069:DDM983070 DNI983069:DNI983070 DXE983069:DXE983070 EHA983069:EHA983070 EQW983069:EQW983070 FAS983069:FAS983070 FKO983069:FKO983070 FUK983069:FUK983070 GEG983069:GEG983070 GOC983069:GOC983070 GXY983069:GXY983070 HHU983069:HHU983070 HRQ983069:HRQ983070 IBM983069:IBM983070 ILI983069:ILI983070 IVE983069:IVE983070 JFA983069:JFA983070 JOW983069:JOW983070 JYS983069:JYS983070 KIO983069:KIO983070 KSK983069:KSK983070 LCG983069:LCG983070 LMC983069:LMC983070 LVY983069:LVY983070 MFU983069:MFU983070 MPQ983069:MPQ983070 MZM983069:MZM983070 NJI983069:NJI983070 NTE983069:NTE983070 ODA983069:ODA983070 OMW983069:OMW983070 OWS983069:OWS983070 PGO983069:PGO983070 PQK983069:PQK983070 QAG983069:QAG983070 QKC983069:QKC983070 QTY983069:QTY983070 RDU983069:RDU983070 RNQ983069:RNQ983070 RXM983069:RXM983070 SHI983069:SHI983070 SRE983069:SRE983070 TBA983069:TBA983070 TKW983069:TKW983070 TUS983069:TUS983070 UEO983069:UEO983070 UOK983069:UOK983070 UYG983069:UYG983070 VIC983069:VIC983070 VRY983069:VRY983070 WBU983069:WBU983070 WLQ983069:WLQ983070 WVM983069:WVM983070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B94 IX94 ST94 ACP94 AML94 AWH94 BGD94 BPZ94 BZV94 CJR94 CTN94 DDJ94 DNF94 DXB94 EGX94 EQT94 FAP94 FKL94 FUH94 GED94 GNZ94 GXV94 HHR94 HRN94 IBJ94 ILF94 IVB94 JEX94 JOT94 JYP94 KIL94 KSH94 LCD94 LLZ94 LVV94 MFR94 MPN94 MZJ94 NJF94 NTB94 OCX94 OMT94 OWP94 PGL94 PQH94 QAD94 QJZ94 QTV94 RDR94 RNN94 RXJ94 SHF94 SRB94 TAX94 TKT94 TUP94 UEL94 UOH94 UYD94 VHZ94 VRV94 WBR94 WLN94 WVJ94 B65630 IX65630 ST65630 ACP65630 AML65630 AWH65630 BGD65630 BPZ65630 BZV65630 CJR65630 CTN65630 DDJ65630 DNF65630 DXB65630 EGX65630 EQT65630 FAP65630 FKL65630 FUH65630 GED65630 GNZ65630 GXV65630 HHR65630 HRN65630 IBJ65630 ILF65630 IVB65630 JEX65630 JOT65630 JYP65630 KIL65630 KSH65630 LCD65630 LLZ65630 LVV65630 MFR65630 MPN65630 MZJ65630 NJF65630 NTB65630 OCX65630 OMT65630 OWP65630 PGL65630 PQH65630 QAD65630 QJZ65630 QTV65630 RDR65630 RNN65630 RXJ65630 SHF65630 SRB65630 TAX65630 TKT65630 TUP65630 UEL65630 UOH65630 UYD65630 VHZ65630 VRV65630 WBR65630 WLN65630 WVJ65630 B131166 IX131166 ST131166 ACP131166 AML131166 AWH131166 BGD131166 BPZ131166 BZV131166 CJR131166 CTN131166 DDJ131166 DNF131166 DXB131166 EGX131166 EQT131166 FAP131166 FKL131166 FUH131166 GED131166 GNZ131166 GXV131166 HHR131166 HRN131166 IBJ131166 ILF131166 IVB131166 JEX131166 JOT131166 JYP131166 KIL131166 KSH131166 LCD131166 LLZ131166 LVV131166 MFR131166 MPN131166 MZJ131166 NJF131166 NTB131166 OCX131166 OMT131166 OWP131166 PGL131166 PQH131166 QAD131166 QJZ131166 QTV131166 RDR131166 RNN131166 RXJ131166 SHF131166 SRB131166 TAX131166 TKT131166 TUP131166 UEL131166 UOH131166 UYD131166 VHZ131166 VRV131166 WBR131166 WLN131166 WVJ131166 B196702 IX196702 ST196702 ACP196702 AML196702 AWH196702 BGD196702 BPZ196702 BZV196702 CJR196702 CTN196702 DDJ196702 DNF196702 DXB196702 EGX196702 EQT196702 FAP196702 FKL196702 FUH196702 GED196702 GNZ196702 GXV196702 HHR196702 HRN196702 IBJ196702 ILF196702 IVB196702 JEX196702 JOT196702 JYP196702 KIL196702 KSH196702 LCD196702 LLZ196702 LVV196702 MFR196702 MPN196702 MZJ196702 NJF196702 NTB196702 OCX196702 OMT196702 OWP196702 PGL196702 PQH196702 QAD196702 QJZ196702 QTV196702 RDR196702 RNN196702 RXJ196702 SHF196702 SRB196702 TAX196702 TKT196702 TUP196702 UEL196702 UOH196702 UYD196702 VHZ196702 VRV196702 WBR196702 WLN196702 WVJ196702 B262238 IX262238 ST262238 ACP262238 AML262238 AWH262238 BGD262238 BPZ262238 BZV262238 CJR262238 CTN262238 DDJ262238 DNF262238 DXB262238 EGX262238 EQT262238 FAP262238 FKL262238 FUH262238 GED262238 GNZ262238 GXV262238 HHR262238 HRN262238 IBJ262238 ILF262238 IVB262238 JEX262238 JOT262238 JYP262238 KIL262238 KSH262238 LCD262238 LLZ262238 LVV262238 MFR262238 MPN262238 MZJ262238 NJF262238 NTB262238 OCX262238 OMT262238 OWP262238 PGL262238 PQH262238 QAD262238 QJZ262238 QTV262238 RDR262238 RNN262238 RXJ262238 SHF262238 SRB262238 TAX262238 TKT262238 TUP262238 UEL262238 UOH262238 UYD262238 VHZ262238 VRV262238 WBR262238 WLN262238 WVJ262238 B327774 IX327774 ST327774 ACP327774 AML327774 AWH327774 BGD327774 BPZ327774 BZV327774 CJR327774 CTN327774 DDJ327774 DNF327774 DXB327774 EGX327774 EQT327774 FAP327774 FKL327774 FUH327774 GED327774 GNZ327774 GXV327774 HHR327774 HRN327774 IBJ327774 ILF327774 IVB327774 JEX327774 JOT327774 JYP327774 KIL327774 KSH327774 LCD327774 LLZ327774 LVV327774 MFR327774 MPN327774 MZJ327774 NJF327774 NTB327774 OCX327774 OMT327774 OWP327774 PGL327774 PQH327774 QAD327774 QJZ327774 QTV327774 RDR327774 RNN327774 RXJ327774 SHF327774 SRB327774 TAX327774 TKT327774 TUP327774 UEL327774 UOH327774 UYD327774 VHZ327774 VRV327774 WBR327774 WLN327774 WVJ327774 B393310 IX393310 ST393310 ACP393310 AML393310 AWH393310 BGD393310 BPZ393310 BZV393310 CJR393310 CTN393310 DDJ393310 DNF393310 DXB393310 EGX393310 EQT393310 FAP393310 FKL393310 FUH393310 GED393310 GNZ393310 GXV393310 HHR393310 HRN393310 IBJ393310 ILF393310 IVB393310 JEX393310 JOT393310 JYP393310 KIL393310 KSH393310 LCD393310 LLZ393310 LVV393310 MFR393310 MPN393310 MZJ393310 NJF393310 NTB393310 OCX393310 OMT393310 OWP393310 PGL393310 PQH393310 QAD393310 QJZ393310 QTV393310 RDR393310 RNN393310 RXJ393310 SHF393310 SRB393310 TAX393310 TKT393310 TUP393310 UEL393310 UOH393310 UYD393310 VHZ393310 VRV393310 WBR393310 WLN393310 WVJ393310 B458846 IX458846 ST458846 ACP458846 AML458846 AWH458846 BGD458846 BPZ458846 BZV458846 CJR458846 CTN458846 DDJ458846 DNF458846 DXB458846 EGX458846 EQT458846 FAP458846 FKL458846 FUH458846 GED458846 GNZ458846 GXV458846 HHR458846 HRN458846 IBJ458846 ILF458846 IVB458846 JEX458846 JOT458846 JYP458846 KIL458846 KSH458846 LCD458846 LLZ458846 LVV458846 MFR458846 MPN458846 MZJ458846 NJF458846 NTB458846 OCX458846 OMT458846 OWP458846 PGL458846 PQH458846 QAD458846 QJZ458846 QTV458846 RDR458846 RNN458846 RXJ458846 SHF458846 SRB458846 TAX458846 TKT458846 TUP458846 UEL458846 UOH458846 UYD458846 VHZ458846 VRV458846 WBR458846 WLN458846 WVJ458846 B524382 IX524382 ST524382 ACP524382 AML524382 AWH524382 BGD524382 BPZ524382 BZV524382 CJR524382 CTN524382 DDJ524382 DNF524382 DXB524382 EGX524382 EQT524382 FAP524382 FKL524382 FUH524382 GED524382 GNZ524382 GXV524382 HHR524382 HRN524382 IBJ524382 ILF524382 IVB524382 JEX524382 JOT524382 JYP524382 KIL524382 KSH524382 LCD524382 LLZ524382 LVV524382 MFR524382 MPN524382 MZJ524382 NJF524382 NTB524382 OCX524382 OMT524382 OWP524382 PGL524382 PQH524382 QAD524382 QJZ524382 QTV524382 RDR524382 RNN524382 RXJ524382 SHF524382 SRB524382 TAX524382 TKT524382 TUP524382 UEL524382 UOH524382 UYD524382 VHZ524382 VRV524382 WBR524382 WLN524382 WVJ524382 B589918 IX589918 ST589918 ACP589918 AML589918 AWH589918 BGD589918 BPZ589918 BZV589918 CJR589918 CTN589918 DDJ589918 DNF589918 DXB589918 EGX589918 EQT589918 FAP589918 FKL589918 FUH589918 GED589918 GNZ589918 GXV589918 HHR589918 HRN589918 IBJ589918 ILF589918 IVB589918 JEX589918 JOT589918 JYP589918 KIL589918 KSH589918 LCD589918 LLZ589918 LVV589918 MFR589918 MPN589918 MZJ589918 NJF589918 NTB589918 OCX589918 OMT589918 OWP589918 PGL589918 PQH589918 QAD589918 QJZ589918 QTV589918 RDR589918 RNN589918 RXJ589918 SHF589918 SRB589918 TAX589918 TKT589918 TUP589918 UEL589918 UOH589918 UYD589918 VHZ589918 VRV589918 WBR589918 WLN589918 WVJ589918 B655454 IX655454 ST655454 ACP655454 AML655454 AWH655454 BGD655454 BPZ655454 BZV655454 CJR655454 CTN655454 DDJ655454 DNF655454 DXB655454 EGX655454 EQT655454 FAP655454 FKL655454 FUH655454 GED655454 GNZ655454 GXV655454 HHR655454 HRN655454 IBJ655454 ILF655454 IVB655454 JEX655454 JOT655454 JYP655454 KIL655454 KSH655454 LCD655454 LLZ655454 LVV655454 MFR655454 MPN655454 MZJ655454 NJF655454 NTB655454 OCX655454 OMT655454 OWP655454 PGL655454 PQH655454 QAD655454 QJZ655454 QTV655454 RDR655454 RNN655454 RXJ655454 SHF655454 SRB655454 TAX655454 TKT655454 TUP655454 UEL655454 UOH655454 UYD655454 VHZ655454 VRV655454 WBR655454 WLN655454 WVJ655454 B720990 IX720990 ST720990 ACP720990 AML720990 AWH720990 BGD720990 BPZ720990 BZV720990 CJR720990 CTN720990 DDJ720990 DNF720990 DXB720990 EGX720990 EQT720990 FAP720990 FKL720990 FUH720990 GED720990 GNZ720990 GXV720990 HHR720990 HRN720990 IBJ720990 ILF720990 IVB720990 JEX720990 JOT720990 JYP720990 KIL720990 KSH720990 LCD720990 LLZ720990 LVV720990 MFR720990 MPN720990 MZJ720990 NJF720990 NTB720990 OCX720990 OMT720990 OWP720990 PGL720990 PQH720990 QAD720990 QJZ720990 QTV720990 RDR720990 RNN720990 RXJ720990 SHF720990 SRB720990 TAX720990 TKT720990 TUP720990 UEL720990 UOH720990 UYD720990 VHZ720990 VRV720990 WBR720990 WLN720990 WVJ720990 B786526 IX786526 ST786526 ACP786526 AML786526 AWH786526 BGD786526 BPZ786526 BZV786526 CJR786526 CTN786526 DDJ786526 DNF786526 DXB786526 EGX786526 EQT786526 FAP786526 FKL786526 FUH786526 GED786526 GNZ786526 GXV786526 HHR786526 HRN786526 IBJ786526 ILF786526 IVB786526 JEX786526 JOT786526 JYP786526 KIL786526 KSH786526 LCD786526 LLZ786526 LVV786526 MFR786526 MPN786526 MZJ786526 NJF786526 NTB786526 OCX786526 OMT786526 OWP786526 PGL786526 PQH786526 QAD786526 QJZ786526 QTV786526 RDR786526 RNN786526 RXJ786526 SHF786526 SRB786526 TAX786526 TKT786526 TUP786526 UEL786526 UOH786526 UYD786526 VHZ786526 VRV786526 WBR786526 WLN786526 WVJ786526 B852062 IX852062 ST852062 ACP852062 AML852062 AWH852062 BGD852062 BPZ852062 BZV852062 CJR852062 CTN852062 DDJ852062 DNF852062 DXB852062 EGX852062 EQT852062 FAP852062 FKL852062 FUH852062 GED852062 GNZ852062 GXV852062 HHR852062 HRN852062 IBJ852062 ILF852062 IVB852062 JEX852062 JOT852062 JYP852062 KIL852062 KSH852062 LCD852062 LLZ852062 LVV852062 MFR852062 MPN852062 MZJ852062 NJF852062 NTB852062 OCX852062 OMT852062 OWP852062 PGL852062 PQH852062 QAD852062 QJZ852062 QTV852062 RDR852062 RNN852062 RXJ852062 SHF852062 SRB852062 TAX852062 TKT852062 TUP852062 UEL852062 UOH852062 UYD852062 VHZ852062 VRV852062 WBR852062 WLN852062 WVJ852062 B917598 IX917598 ST917598 ACP917598 AML917598 AWH917598 BGD917598 BPZ917598 BZV917598 CJR917598 CTN917598 DDJ917598 DNF917598 DXB917598 EGX917598 EQT917598 FAP917598 FKL917598 FUH917598 GED917598 GNZ917598 GXV917598 HHR917598 HRN917598 IBJ917598 ILF917598 IVB917598 JEX917598 JOT917598 JYP917598 KIL917598 KSH917598 LCD917598 LLZ917598 LVV917598 MFR917598 MPN917598 MZJ917598 NJF917598 NTB917598 OCX917598 OMT917598 OWP917598 PGL917598 PQH917598 QAD917598 QJZ917598 QTV917598 RDR917598 RNN917598 RXJ917598 SHF917598 SRB917598 TAX917598 TKT917598 TUP917598 UEL917598 UOH917598 UYD917598 VHZ917598 VRV917598 WBR917598 WLN917598 WVJ917598 B983134 IX983134 ST983134 ACP983134 AML983134 AWH983134 BGD983134 BPZ983134 BZV983134 CJR983134 CTN983134 DDJ983134 DNF983134 DXB983134 EGX983134 EQT983134 FAP983134 FKL983134 FUH983134 GED983134 GNZ983134 GXV983134 HHR983134 HRN983134 IBJ983134 ILF983134 IVB983134 JEX983134 JOT983134 JYP983134 KIL983134 KSH983134 LCD983134 LLZ983134 LVV983134 MFR983134 MPN983134 MZJ983134 NJF983134 NTB983134 OCX983134 OMT983134 OWP983134 PGL983134 PQH983134 QAD983134 QJZ983134 QTV983134 RDR983134 RNN983134 RXJ983134 SHF983134 SRB983134 TAX983134 TKT983134 TUP983134 UEL983134 UOH983134 UYD983134 VHZ983134 VRV983134 WBR983134 WLN983134 WVJ983134 E89:E91 JA89:JA91 SW89:SW91 ACS89:ACS91 AMO89:AMO91 AWK89:AWK91 BGG89:BGG91 BQC89:BQC91 BZY89:BZY91 CJU89:CJU91 CTQ89:CTQ91 DDM89:DDM91 DNI89:DNI91 DXE89:DXE91 EHA89:EHA91 EQW89:EQW91 FAS89:FAS91 FKO89:FKO91 FUK89:FUK91 GEG89:GEG91 GOC89:GOC91 GXY89:GXY91 HHU89:HHU91 HRQ89:HRQ91 IBM89:IBM91 ILI89:ILI91 IVE89:IVE91 JFA89:JFA91 JOW89:JOW91 JYS89:JYS91 KIO89:KIO91 KSK89:KSK91 LCG89:LCG91 LMC89:LMC91 LVY89:LVY91 MFU89:MFU91 MPQ89:MPQ91 MZM89:MZM91 NJI89:NJI91 NTE89:NTE91 ODA89:ODA91 OMW89:OMW91 OWS89:OWS91 PGO89:PGO91 PQK89:PQK91 QAG89:QAG91 QKC89:QKC91 QTY89:QTY91 RDU89:RDU91 RNQ89:RNQ91 RXM89:RXM91 SHI89:SHI91 SRE89:SRE91 TBA89:TBA91 TKW89:TKW91 TUS89:TUS91 UEO89:UEO91 UOK89:UOK91 UYG89:UYG91 VIC89:VIC91 VRY89:VRY91 WBU89:WBU91 WLQ89:WLQ91 WVM89:WVM91 E65625:E65627 JA65625:JA65627 SW65625:SW65627 ACS65625:ACS65627 AMO65625:AMO65627 AWK65625:AWK65627 BGG65625:BGG65627 BQC65625:BQC65627 BZY65625:BZY65627 CJU65625:CJU65627 CTQ65625:CTQ65627 DDM65625:DDM65627 DNI65625:DNI65627 DXE65625:DXE65627 EHA65625:EHA65627 EQW65625:EQW65627 FAS65625:FAS65627 FKO65625:FKO65627 FUK65625:FUK65627 GEG65625:GEG65627 GOC65625:GOC65627 GXY65625:GXY65627 HHU65625:HHU65627 HRQ65625:HRQ65627 IBM65625:IBM65627 ILI65625:ILI65627 IVE65625:IVE65627 JFA65625:JFA65627 JOW65625:JOW65627 JYS65625:JYS65627 KIO65625:KIO65627 KSK65625:KSK65627 LCG65625:LCG65627 LMC65625:LMC65627 LVY65625:LVY65627 MFU65625:MFU65627 MPQ65625:MPQ65627 MZM65625:MZM65627 NJI65625:NJI65627 NTE65625:NTE65627 ODA65625:ODA65627 OMW65625:OMW65627 OWS65625:OWS65627 PGO65625:PGO65627 PQK65625:PQK65627 QAG65625:QAG65627 QKC65625:QKC65627 QTY65625:QTY65627 RDU65625:RDU65627 RNQ65625:RNQ65627 RXM65625:RXM65627 SHI65625:SHI65627 SRE65625:SRE65627 TBA65625:TBA65627 TKW65625:TKW65627 TUS65625:TUS65627 UEO65625:UEO65627 UOK65625:UOK65627 UYG65625:UYG65627 VIC65625:VIC65627 VRY65625:VRY65627 WBU65625:WBU65627 WLQ65625:WLQ65627 WVM65625:WVM65627 E131161:E131163 JA131161:JA131163 SW131161:SW131163 ACS131161:ACS131163 AMO131161:AMO131163 AWK131161:AWK131163 BGG131161:BGG131163 BQC131161:BQC131163 BZY131161:BZY131163 CJU131161:CJU131163 CTQ131161:CTQ131163 DDM131161:DDM131163 DNI131161:DNI131163 DXE131161:DXE131163 EHA131161:EHA131163 EQW131161:EQW131163 FAS131161:FAS131163 FKO131161:FKO131163 FUK131161:FUK131163 GEG131161:GEG131163 GOC131161:GOC131163 GXY131161:GXY131163 HHU131161:HHU131163 HRQ131161:HRQ131163 IBM131161:IBM131163 ILI131161:ILI131163 IVE131161:IVE131163 JFA131161:JFA131163 JOW131161:JOW131163 JYS131161:JYS131163 KIO131161:KIO131163 KSK131161:KSK131163 LCG131161:LCG131163 LMC131161:LMC131163 LVY131161:LVY131163 MFU131161:MFU131163 MPQ131161:MPQ131163 MZM131161:MZM131163 NJI131161:NJI131163 NTE131161:NTE131163 ODA131161:ODA131163 OMW131161:OMW131163 OWS131161:OWS131163 PGO131161:PGO131163 PQK131161:PQK131163 QAG131161:QAG131163 QKC131161:QKC131163 QTY131161:QTY131163 RDU131161:RDU131163 RNQ131161:RNQ131163 RXM131161:RXM131163 SHI131161:SHI131163 SRE131161:SRE131163 TBA131161:TBA131163 TKW131161:TKW131163 TUS131161:TUS131163 UEO131161:UEO131163 UOK131161:UOK131163 UYG131161:UYG131163 VIC131161:VIC131163 VRY131161:VRY131163 WBU131161:WBU131163 WLQ131161:WLQ131163 WVM131161:WVM131163 E196697:E196699 JA196697:JA196699 SW196697:SW196699 ACS196697:ACS196699 AMO196697:AMO196699 AWK196697:AWK196699 BGG196697:BGG196699 BQC196697:BQC196699 BZY196697:BZY196699 CJU196697:CJU196699 CTQ196697:CTQ196699 DDM196697:DDM196699 DNI196697:DNI196699 DXE196697:DXE196699 EHA196697:EHA196699 EQW196697:EQW196699 FAS196697:FAS196699 FKO196697:FKO196699 FUK196697:FUK196699 GEG196697:GEG196699 GOC196697:GOC196699 GXY196697:GXY196699 HHU196697:HHU196699 HRQ196697:HRQ196699 IBM196697:IBM196699 ILI196697:ILI196699 IVE196697:IVE196699 JFA196697:JFA196699 JOW196697:JOW196699 JYS196697:JYS196699 KIO196697:KIO196699 KSK196697:KSK196699 LCG196697:LCG196699 LMC196697:LMC196699 LVY196697:LVY196699 MFU196697:MFU196699 MPQ196697:MPQ196699 MZM196697:MZM196699 NJI196697:NJI196699 NTE196697:NTE196699 ODA196697:ODA196699 OMW196697:OMW196699 OWS196697:OWS196699 PGO196697:PGO196699 PQK196697:PQK196699 QAG196697:QAG196699 QKC196697:QKC196699 QTY196697:QTY196699 RDU196697:RDU196699 RNQ196697:RNQ196699 RXM196697:RXM196699 SHI196697:SHI196699 SRE196697:SRE196699 TBA196697:TBA196699 TKW196697:TKW196699 TUS196697:TUS196699 UEO196697:UEO196699 UOK196697:UOK196699 UYG196697:UYG196699 VIC196697:VIC196699 VRY196697:VRY196699 WBU196697:WBU196699 WLQ196697:WLQ196699 WVM196697:WVM196699 E262233:E262235 JA262233:JA262235 SW262233:SW262235 ACS262233:ACS262235 AMO262233:AMO262235 AWK262233:AWK262235 BGG262233:BGG262235 BQC262233:BQC262235 BZY262233:BZY262235 CJU262233:CJU262235 CTQ262233:CTQ262235 DDM262233:DDM262235 DNI262233:DNI262235 DXE262233:DXE262235 EHA262233:EHA262235 EQW262233:EQW262235 FAS262233:FAS262235 FKO262233:FKO262235 FUK262233:FUK262235 GEG262233:GEG262235 GOC262233:GOC262235 GXY262233:GXY262235 HHU262233:HHU262235 HRQ262233:HRQ262235 IBM262233:IBM262235 ILI262233:ILI262235 IVE262233:IVE262235 JFA262233:JFA262235 JOW262233:JOW262235 JYS262233:JYS262235 KIO262233:KIO262235 KSK262233:KSK262235 LCG262233:LCG262235 LMC262233:LMC262235 LVY262233:LVY262235 MFU262233:MFU262235 MPQ262233:MPQ262235 MZM262233:MZM262235 NJI262233:NJI262235 NTE262233:NTE262235 ODA262233:ODA262235 OMW262233:OMW262235 OWS262233:OWS262235 PGO262233:PGO262235 PQK262233:PQK262235 QAG262233:QAG262235 QKC262233:QKC262235 QTY262233:QTY262235 RDU262233:RDU262235 RNQ262233:RNQ262235 RXM262233:RXM262235 SHI262233:SHI262235 SRE262233:SRE262235 TBA262233:TBA262235 TKW262233:TKW262235 TUS262233:TUS262235 UEO262233:UEO262235 UOK262233:UOK262235 UYG262233:UYG262235 VIC262233:VIC262235 VRY262233:VRY262235 WBU262233:WBU262235 WLQ262233:WLQ262235 WVM262233:WVM262235 E327769:E327771 JA327769:JA327771 SW327769:SW327771 ACS327769:ACS327771 AMO327769:AMO327771 AWK327769:AWK327771 BGG327769:BGG327771 BQC327769:BQC327771 BZY327769:BZY327771 CJU327769:CJU327771 CTQ327769:CTQ327771 DDM327769:DDM327771 DNI327769:DNI327771 DXE327769:DXE327771 EHA327769:EHA327771 EQW327769:EQW327771 FAS327769:FAS327771 FKO327769:FKO327771 FUK327769:FUK327771 GEG327769:GEG327771 GOC327769:GOC327771 GXY327769:GXY327771 HHU327769:HHU327771 HRQ327769:HRQ327771 IBM327769:IBM327771 ILI327769:ILI327771 IVE327769:IVE327771 JFA327769:JFA327771 JOW327769:JOW327771 JYS327769:JYS327771 KIO327769:KIO327771 KSK327769:KSK327771 LCG327769:LCG327771 LMC327769:LMC327771 LVY327769:LVY327771 MFU327769:MFU327771 MPQ327769:MPQ327771 MZM327769:MZM327771 NJI327769:NJI327771 NTE327769:NTE327771 ODA327769:ODA327771 OMW327769:OMW327771 OWS327769:OWS327771 PGO327769:PGO327771 PQK327769:PQK327771 QAG327769:QAG327771 QKC327769:QKC327771 QTY327769:QTY327771 RDU327769:RDU327771 RNQ327769:RNQ327771 RXM327769:RXM327771 SHI327769:SHI327771 SRE327769:SRE327771 TBA327769:TBA327771 TKW327769:TKW327771 TUS327769:TUS327771 UEO327769:UEO327771 UOK327769:UOK327771 UYG327769:UYG327771 VIC327769:VIC327771 VRY327769:VRY327771 WBU327769:WBU327771 WLQ327769:WLQ327771 WVM327769:WVM327771 E393305:E393307 JA393305:JA393307 SW393305:SW393307 ACS393305:ACS393307 AMO393305:AMO393307 AWK393305:AWK393307 BGG393305:BGG393307 BQC393305:BQC393307 BZY393305:BZY393307 CJU393305:CJU393307 CTQ393305:CTQ393307 DDM393305:DDM393307 DNI393305:DNI393307 DXE393305:DXE393307 EHA393305:EHA393307 EQW393305:EQW393307 FAS393305:FAS393307 FKO393305:FKO393307 FUK393305:FUK393307 GEG393305:GEG393307 GOC393305:GOC393307 GXY393305:GXY393307 HHU393305:HHU393307 HRQ393305:HRQ393307 IBM393305:IBM393307 ILI393305:ILI393307 IVE393305:IVE393307 JFA393305:JFA393307 JOW393305:JOW393307 JYS393305:JYS393307 KIO393305:KIO393307 KSK393305:KSK393307 LCG393305:LCG393307 LMC393305:LMC393307 LVY393305:LVY393307 MFU393305:MFU393307 MPQ393305:MPQ393307 MZM393305:MZM393307 NJI393305:NJI393307 NTE393305:NTE393307 ODA393305:ODA393307 OMW393305:OMW393307 OWS393305:OWS393307 PGO393305:PGO393307 PQK393305:PQK393307 QAG393305:QAG393307 QKC393305:QKC393307 QTY393305:QTY393307 RDU393305:RDU393307 RNQ393305:RNQ393307 RXM393305:RXM393307 SHI393305:SHI393307 SRE393305:SRE393307 TBA393305:TBA393307 TKW393305:TKW393307 TUS393305:TUS393307 UEO393305:UEO393307 UOK393305:UOK393307 UYG393305:UYG393307 VIC393305:VIC393307 VRY393305:VRY393307 WBU393305:WBU393307 WLQ393305:WLQ393307 WVM393305:WVM393307 E458841:E458843 JA458841:JA458843 SW458841:SW458843 ACS458841:ACS458843 AMO458841:AMO458843 AWK458841:AWK458843 BGG458841:BGG458843 BQC458841:BQC458843 BZY458841:BZY458843 CJU458841:CJU458843 CTQ458841:CTQ458843 DDM458841:DDM458843 DNI458841:DNI458843 DXE458841:DXE458843 EHA458841:EHA458843 EQW458841:EQW458843 FAS458841:FAS458843 FKO458841:FKO458843 FUK458841:FUK458843 GEG458841:GEG458843 GOC458841:GOC458843 GXY458841:GXY458843 HHU458841:HHU458843 HRQ458841:HRQ458843 IBM458841:IBM458843 ILI458841:ILI458843 IVE458841:IVE458843 JFA458841:JFA458843 JOW458841:JOW458843 JYS458841:JYS458843 KIO458841:KIO458843 KSK458841:KSK458843 LCG458841:LCG458843 LMC458841:LMC458843 LVY458841:LVY458843 MFU458841:MFU458843 MPQ458841:MPQ458843 MZM458841:MZM458843 NJI458841:NJI458843 NTE458841:NTE458843 ODA458841:ODA458843 OMW458841:OMW458843 OWS458841:OWS458843 PGO458841:PGO458843 PQK458841:PQK458843 QAG458841:QAG458843 QKC458841:QKC458843 QTY458841:QTY458843 RDU458841:RDU458843 RNQ458841:RNQ458843 RXM458841:RXM458843 SHI458841:SHI458843 SRE458841:SRE458843 TBA458841:TBA458843 TKW458841:TKW458843 TUS458841:TUS458843 UEO458841:UEO458843 UOK458841:UOK458843 UYG458841:UYG458843 VIC458841:VIC458843 VRY458841:VRY458843 WBU458841:WBU458843 WLQ458841:WLQ458843 WVM458841:WVM458843 E524377:E524379 JA524377:JA524379 SW524377:SW524379 ACS524377:ACS524379 AMO524377:AMO524379 AWK524377:AWK524379 BGG524377:BGG524379 BQC524377:BQC524379 BZY524377:BZY524379 CJU524377:CJU524379 CTQ524377:CTQ524379 DDM524377:DDM524379 DNI524377:DNI524379 DXE524377:DXE524379 EHA524377:EHA524379 EQW524377:EQW524379 FAS524377:FAS524379 FKO524377:FKO524379 FUK524377:FUK524379 GEG524377:GEG524379 GOC524377:GOC524379 GXY524377:GXY524379 HHU524377:HHU524379 HRQ524377:HRQ524379 IBM524377:IBM524379 ILI524377:ILI524379 IVE524377:IVE524379 JFA524377:JFA524379 JOW524377:JOW524379 JYS524377:JYS524379 KIO524377:KIO524379 KSK524377:KSK524379 LCG524377:LCG524379 LMC524377:LMC524379 LVY524377:LVY524379 MFU524377:MFU524379 MPQ524377:MPQ524379 MZM524377:MZM524379 NJI524377:NJI524379 NTE524377:NTE524379 ODA524377:ODA524379 OMW524377:OMW524379 OWS524377:OWS524379 PGO524377:PGO524379 PQK524377:PQK524379 QAG524377:QAG524379 QKC524377:QKC524379 QTY524377:QTY524379 RDU524377:RDU524379 RNQ524377:RNQ524379 RXM524377:RXM524379 SHI524377:SHI524379 SRE524377:SRE524379 TBA524377:TBA524379 TKW524377:TKW524379 TUS524377:TUS524379 UEO524377:UEO524379 UOK524377:UOK524379 UYG524377:UYG524379 VIC524377:VIC524379 VRY524377:VRY524379 WBU524377:WBU524379 WLQ524377:WLQ524379 WVM524377:WVM524379 E589913:E589915 JA589913:JA589915 SW589913:SW589915 ACS589913:ACS589915 AMO589913:AMO589915 AWK589913:AWK589915 BGG589913:BGG589915 BQC589913:BQC589915 BZY589913:BZY589915 CJU589913:CJU589915 CTQ589913:CTQ589915 DDM589913:DDM589915 DNI589913:DNI589915 DXE589913:DXE589915 EHA589913:EHA589915 EQW589913:EQW589915 FAS589913:FAS589915 FKO589913:FKO589915 FUK589913:FUK589915 GEG589913:GEG589915 GOC589913:GOC589915 GXY589913:GXY589915 HHU589913:HHU589915 HRQ589913:HRQ589915 IBM589913:IBM589915 ILI589913:ILI589915 IVE589913:IVE589915 JFA589913:JFA589915 JOW589913:JOW589915 JYS589913:JYS589915 KIO589913:KIO589915 KSK589913:KSK589915 LCG589913:LCG589915 LMC589913:LMC589915 LVY589913:LVY589915 MFU589913:MFU589915 MPQ589913:MPQ589915 MZM589913:MZM589915 NJI589913:NJI589915 NTE589913:NTE589915 ODA589913:ODA589915 OMW589913:OMW589915 OWS589913:OWS589915 PGO589913:PGO589915 PQK589913:PQK589915 QAG589913:QAG589915 QKC589913:QKC589915 QTY589913:QTY589915 RDU589913:RDU589915 RNQ589913:RNQ589915 RXM589913:RXM589915 SHI589913:SHI589915 SRE589913:SRE589915 TBA589913:TBA589915 TKW589913:TKW589915 TUS589913:TUS589915 UEO589913:UEO589915 UOK589913:UOK589915 UYG589913:UYG589915 VIC589913:VIC589915 VRY589913:VRY589915 WBU589913:WBU589915 WLQ589913:WLQ589915 WVM589913:WVM589915 E655449:E655451 JA655449:JA655451 SW655449:SW655451 ACS655449:ACS655451 AMO655449:AMO655451 AWK655449:AWK655451 BGG655449:BGG655451 BQC655449:BQC655451 BZY655449:BZY655451 CJU655449:CJU655451 CTQ655449:CTQ655451 DDM655449:DDM655451 DNI655449:DNI655451 DXE655449:DXE655451 EHA655449:EHA655451 EQW655449:EQW655451 FAS655449:FAS655451 FKO655449:FKO655451 FUK655449:FUK655451 GEG655449:GEG655451 GOC655449:GOC655451 GXY655449:GXY655451 HHU655449:HHU655451 HRQ655449:HRQ655451 IBM655449:IBM655451 ILI655449:ILI655451 IVE655449:IVE655451 JFA655449:JFA655451 JOW655449:JOW655451 JYS655449:JYS655451 KIO655449:KIO655451 KSK655449:KSK655451 LCG655449:LCG655451 LMC655449:LMC655451 LVY655449:LVY655451 MFU655449:MFU655451 MPQ655449:MPQ655451 MZM655449:MZM655451 NJI655449:NJI655451 NTE655449:NTE655451 ODA655449:ODA655451 OMW655449:OMW655451 OWS655449:OWS655451 PGO655449:PGO655451 PQK655449:PQK655451 QAG655449:QAG655451 QKC655449:QKC655451 QTY655449:QTY655451 RDU655449:RDU655451 RNQ655449:RNQ655451 RXM655449:RXM655451 SHI655449:SHI655451 SRE655449:SRE655451 TBA655449:TBA655451 TKW655449:TKW655451 TUS655449:TUS655451 UEO655449:UEO655451 UOK655449:UOK655451 UYG655449:UYG655451 VIC655449:VIC655451 VRY655449:VRY655451 WBU655449:WBU655451 WLQ655449:WLQ655451 WVM655449:WVM655451 E720985:E720987 JA720985:JA720987 SW720985:SW720987 ACS720985:ACS720987 AMO720985:AMO720987 AWK720985:AWK720987 BGG720985:BGG720987 BQC720985:BQC720987 BZY720985:BZY720987 CJU720985:CJU720987 CTQ720985:CTQ720987 DDM720985:DDM720987 DNI720985:DNI720987 DXE720985:DXE720987 EHA720985:EHA720987 EQW720985:EQW720987 FAS720985:FAS720987 FKO720985:FKO720987 FUK720985:FUK720987 GEG720985:GEG720987 GOC720985:GOC720987 GXY720985:GXY720987 HHU720985:HHU720987 HRQ720985:HRQ720987 IBM720985:IBM720987 ILI720985:ILI720987 IVE720985:IVE720987 JFA720985:JFA720987 JOW720985:JOW720987 JYS720985:JYS720987 KIO720985:KIO720987 KSK720985:KSK720987 LCG720985:LCG720987 LMC720985:LMC720987 LVY720985:LVY720987 MFU720985:MFU720987 MPQ720985:MPQ720987 MZM720985:MZM720987 NJI720985:NJI720987 NTE720985:NTE720987 ODA720985:ODA720987 OMW720985:OMW720987 OWS720985:OWS720987 PGO720985:PGO720987 PQK720985:PQK720987 QAG720985:QAG720987 QKC720985:QKC720987 QTY720985:QTY720987 RDU720985:RDU720987 RNQ720985:RNQ720987 RXM720985:RXM720987 SHI720985:SHI720987 SRE720985:SRE720987 TBA720985:TBA720987 TKW720985:TKW720987 TUS720985:TUS720987 UEO720985:UEO720987 UOK720985:UOK720987 UYG720985:UYG720987 VIC720985:VIC720987 VRY720985:VRY720987 WBU720985:WBU720987 WLQ720985:WLQ720987 WVM720985:WVM720987 E786521:E786523 JA786521:JA786523 SW786521:SW786523 ACS786521:ACS786523 AMO786521:AMO786523 AWK786521:AWK786523 BGG786521:BGG786523 BQC786521:BQC786523 BZY786521:BZY786523 CJU786521:CJU786523 CTQ786521:CTQ786523 DDM786521:DDM786523 DNI786521:DNI786523 DXE786521:DXE786523 EHA786521:EHA786523 EQW786521:EQW786523 FAS786521:FAS786523 FKO786521:FKO786523 FUK786521:FUK786523 GEG786521:GEG786523 GOC786521:GOC786523 GXY786521:GXY786523 HHU786521:HHU786523 HRQ786521:HRQ786523 IBM786521:IBM786523 ILI786521:ILI786523 IVE786521:IVE786523 JFA786521:JFA786523 JOW786521:JOW786523 JYS786521:JYS786523 KIO786521:KIO786523 KSK786521:KSK786523 LCG786521:LCG786523 LMC786521:LMC786523 LVY786521:LVY786523 MFU786521:MFU786523 MPQ786521:MPQ786523 MZM786521:MZM786523 NJI786521:NJI786523 NTE786521:NTE786523 ODA786521:ODA786523 OMW786521:OMW786523 OWS786521:OWS786523 PGO786521:PGO786523 PQK786521:PQK786523 QAG786521:QAG786523 QKC786521:QKC786523 QTY786521:QTY786523 RDU786521:RDU786523 RNQ786521:RNQ786523 RXM786521:RXM786523 SHI786521:SHI786523 SRE786521:SRE786523 TBA786521:TBA786523 TKW786521:TKW786523 TUS786521:TUS786523 UEO786521:UEO786523 UOK786521:UOK786523 UYG786521:UYG786523 VIC786521:VIC786523 VRY786521:VRY786523 WBU786521:WBU786523 WLQ786521:WLQ786523 WVM786521:WVM786523 E852057:E852059 JA852057:JA852059 SW852057:SW852059 ACS852057:ACS852059 AMO852057:AMO852059 AWK852057:AWK852059 BGG852057:BGG852059 BQC852057:BQC852059 BZY852057:BZY852059 CJU852057:CJU852059 CTQ852057:CTQ852059 DDM852057:DDM852059 DNI852057:DNI852059 DXE852057:DXE852059 EHA852057:EHA852059 EQW852057:EQW852059 FAS852057:FAS852059 FKO852057:FKO852059 FUK852057:FUK852059 GEG852057:GEG852059 GOC852057:GOC852059 GXY852057:GXY852059 HHU852057:HHU852059 HRQ852057:HRQ852059 IBM852057:IBM852059 ILI852057:ILI852059 IVE852057:IVE852059 JFA852057:JFA852059 JOW852057:JOW852059 JYS852057:JYS852059 KIO852057:KIO852059 KSK852057:KSK852059 LCG852057:LCG852059 LMC852057:LMC852059 LVY852057:LVY852059 MFU852057:MFU852059 MPQ852057:MPQ852059 MZM852057:MZM852059 NJI852057:NJI852059 NTE852057:NTE852059 ODA852057:ODA852059 OMW852057:OMW852059 OWS852057:OWS852059 PGO852057:PGO852059 PQK852057:PQK852059 QAG852057:QAG852059 QKC852057:QKC852059 QTY852057:QTY852059 RDU852057:RDU852059 RNQ852057:RNQ852059 RXM852057:RXM852059 SHI852057:SHI852059 SRE852057:SRE852059 TBA852057:TBA852059 TKW852057:TKW852059 TUS852057:TUS852059 UEO852057:UEO852059 UOK852057:UOK852059 UYG852057:UYG852059 VIC852057:VIC852059 VRY852057:VRY852059 WBU852057:WBU852059 WLQ852057:WLQ852059 WVM852057:WVM852059 E917593:E917595 JA917593:JA917595 SW917593:SW917595 ACS917593:ACS917595 AMO917593:AMO917595 AWK917593:AWK917595 BGG917593:BGG917595 BQC917593:BQC917595 BZY917593:BZY917595 CJU917593:CJU917595 CTQ917593:CTQ917595 DDM917593:DDM917595 DNI917593:DNI917595 DXE917593:DXE917595 EHA917593:EHA917595 EQW917593:EQW917595 FAS917593:FAS917595 FKO917593:FKO917595 FUK917593:FUK917595 GEG917593:GEG917595 GOC917593:GOC917595 GXY917593:GXY917595 HHU917593:HHU917595 HRQ917593:HRQ917595 IBM917593:IBM917595 ILI917593:ILI917595 IVE917593:IVE917595 JFA917593:JFA917595 JOW917593:JOW917595 JYS917593:JYS917595 KIO917593:KIO917595 KSK917593:KSK917595 LCG917593:LCG917595 LMC917593:LMC917595 LVY917593:LVY917595 MFU917593:MFU917595 MPQ917593:MPQ917595 MZM917593:MZM917595 NJI917593:NJI917595 NTE917593:NTE917595 ODA917593:ODA917595 OMW917593:OMW917595 OWS917593:OWS917595 PGO917593:PGO917595 PQK917593:PQK917595 QAG917593:QAG917595 QKC917593:QKC917595 QTY917593:QTY917595 RDU917593:RDU917595 RNQ917593:RNQ917595 RXM917593:RXM917595 SHI917593:SHI917595 SRE917593:SRE917595 TBA917593:TBA917595 TKW917593:TKW917595 TUS917593:TUS917595 UEO917593:UEO917595 UOK917593:UOK917595 UYG917593:UYG917595 VIC917593:VIC917595 VRY917593:VRY917595 WBU917593:WBU917595 WLQ917593:WLQ917595 WVM917593:WVM917595 E983129:E983131 JA983129:JA983131 SW983129:SW983131 ACS983129:ACS983131 AMO983129:AMO983131 AWK983129:AWK983131 BGG983129:BGG983131 BQC983129:BQC983131 BZY983129:BZY983131 CJU983129:CJU983131 CTQ983129:CTQ983131 DDM983129:DDM983131 DNI983129:DNI983131 DXE983129:DXE983131 EHA983129:EHA983131 EQW983129:EQW983131 FAS983129:FAS983131 FKO983129:FKO983131 FUK983129:FUK983131 GEG983129:GEG983131 GOC983129:GOC983131 GXY983129:GXY983131 HHU983129:HHU983131 HRQ983129:HRQ983131 IBM983129:IBM983131 ILI983129:ILI983131 IVE983129:IVE983131 JFA983129:JFA983131 JOW983129:JOW983131 JYS983129:JYS983131 KIO983129:KIO983131 KSK983129:KSK983131 LCG983129:LCG983131 LMC983129:LMC983131 LVY983129:LVY983131 MFU983129:MFU983131 MPQ983129:MPQ983131 MZM983129:MZM983131 NJI983129:NJI983131 NTE983129:NTE983131 ODA983129:ODA983131 OMW983129:OMW983131 OWS983129:OWS983131 PGO983129:PGO983131 PQK983129:PQK983131 QAG983129:QAG983131 QKC983129:QKC983131 QTY983129:QTY983131 RDU983129:RDU983131 RNQ983129:RNQ983131 RXM983129:RXM983131 SHI983129:SHI983131 SRE983129:SRE983131 TBA983129:TBA983131 TKW983129:TKW983131 TUS983129:TUS983131 UEO983129:UEO983131 UOK983129:UOK983131 UYG983129:UYG983131 VIC983129:VIC983131 VRY983129:VRY983131 WBU983129:WBU983131 WLQ983129:WLQ983131 WVM983129:WVM983131 B105 IX105 ST105 ACP105 AML105 AWH105 BGD105 BPZ105 BZV105 CJR105 CTN105 DDJ105 DNF105 DXB105 EGX105 EQT105 FAP105 FKL105 FUH105 GED105 GNZ105 GXV105 HHR105 HRN105 IBJ105 ILF105 IVB105 JEX105 JOT105 JYP105 KIL105 KSH105 LCD105 LLZ105 LVV105 MFR105 MPN105 MZJ105 NJF105 NTB105 OCX105 OMT105 OWP105 PGL105 PQH105 QAD105 QJZ105 QTV105 RDR105 RNN105 RXJ105 SHF105 SRB105 TAX105 TKT105 TUP105 UEL105 UOH105 UYD105 VHZ105 VRV105 WBR105 WLN105 WVJ105 B65641 IX65641 ST65641 ACP65641 AML65641 AWH65641 BGD65641 BPZ65641 BZV65641 CJR65641 CTN65641 DDJ65641 DNF65641 DXB65641 EGX65641 EQT65641 FAP65641 FKL65641 FUH65641 GED65641 GNZ65641 GXV65641 HHR65641 HRN65641 IBJ65641 ILF65641 IVB65641 JEX65641 JOT65641 JYP65641 KIL65641 KSH65641 LCD65641 LLZ65641 LVV65641 MFR65641 MPN65641 MZJ65641 NJF65641 NTB65641 OCX65641 OMT65641 OWP65641 PGL65641 PQH65641 QAD65641 QJZ65641 QTV65641 RDR65641 RNN65641 RXJ65641 SHF65641 SRB65641 TAX65641 TKT65641 TUP65641 UEL65641 UOH65641 UYD65641 VHZ65641 VRV65641 WBR65641 WLN65641 WVJ65641 B131177 IX131177 ST131177 ACP131177 AML131177 AWH131177 BGD131177 BPZ131177 BZV131177 CJR131177 CTN131177 DDJ131177 DNF131177 DXB131177 EGX131177 EQT131177 FAP131177 FKL131177 FUH131177 GED131177 GNZ131177 GXV131177 HHR131177 HRN131177 IBJ131177 ILF131177 IVB131177 JEX131177 JOT131177 JYP131177 KIL131177 KSH131177 LCD131177 LLZ131177 LVV131177 MFR131177 MPN131177 MZJ131177 NJF131177 NTB131177 OCX131177 OMT131177 OWP131177 PGL131177 PQH131177 QAD131177 QJZ131177 QTV131177 RDR131177 RNN131177 RXJ131177 SHF131177 SRB131177 TAX131177 TKT131177 TUP131177 UEL131177 UOH131177 UYD131177 VHZ131177 VRV131177 WBR131177 WLN131177 WVJ131177 B196713 IX196713 ST196713 ACP196713 AML196713 AWH196713 BGD196713 BPZ196713 BZV196713 CJR196713 CTN196713 DDJ196713 DNF196713 DXB196713 EGX196713 EQT196713 FAP196713 FKL196713 FUH196713 GED196713 GNZ196713 GXV196713 HHR196713 HRN196713 IBJ196713 ILF196713 IVB196713 JEX196713 JOT196713 JYP196713 KIL196713 KSH196713 LCD196713 LLZ196713 LVV196713 MFR196713 MPN196713 MZJ196713 NJF196713 NTB196713 OCX196713 OMT196713 OWP196713 PGL196713 PQH196713 QAD196713 QJZ196713 QTV196713 RDR196713 RNN196713 RXJ196713 SHF196713 SRB196713 TAX196713 TKT196713 TUP196713 UEL196713 UOH196713 UYD196713 VHZ196713 VRV196713 WBR196713 WLN196713 WVJ196713 B262249 IX262249 ST262249 ACP262249 AML262249 AWH262249 BGD262249 BPZ262249 BZV262249 CJR262249 CTN262249 DDJ262249 DNF262249 DXB262249 EGX262249 EQT262249 FAP262249 FKL262249 FUH262249 GED262249 GNZ262249 GXV262249 HHR262249 HRN262249 IBJ262249 ILF262249 IVB262249 JEX262249 JOT262249 JYP262249 KIL262249 KSH262249 LCD262249 LLZ262249 LVV262249 MFR262249 MPN262249 MZJ262249 NJF262249 NTB262249 OCX262249 OMT262249 OWP262249 PGL262249 PQH262249 QAD262249 QJZ262249 QTV262249 RDR262249 RNN262249 RXJ262249 SHF262249 SRB262249 TAX262249 TKT262249 TUP262249 UEL262249 UOH262249 UYD262249 VHZ262249 VRV262249 WBR262249 WLN262249 WVJ262249 B327785 IX327785 ST327785 ACP327785 AML327785 AWH327785 BGD327785 BPZ327785 BZV327785 CJR327785 CTN327785 DDJ327785 DNF327785 DXB327785 EGX327785 EQT327785 FAP327785 FKL327785 FUH327785 GED327785 GNZ327785 GXV327785 HHR327785 HRN327785 IBJ327785 ILF327785 IVB327785 JEX327785 JOT327785 JYP327785 KIL327785 KSH327785 LCD327785 LLZ327785 LVV327785 MFR327785 MPN327785 MZJ327785 NJF327785 NTB327785 OCX327785 OMT327785 OWP327785 PGL327785 PQH327785 QAD327785 QJZ327785 QTV327785 RDR327785 RNN327785 RXJ327785 SHF327785 SRB327785 TAX327785 TKT327785 TUP327785 UEL327785 UOH327785 UYD327785 VHZ327785 VRV327785 WBR327785 WLN327785 WVJ327785 B393321 IX393321 ST393321 ACP393321 AML393321 AWH393321 BGD393321 BPZ393321 BZV393321 CJR393321 CTN393321 DDJ393321 DNF393321 DXB393321 EGX393321 EQT393321 FAP393321 FKL393321 FUH393321 GED393321 GNZ393321 GXV393321 HHR393321 HRN393321 IBJ393321 ILF393321 IVB393321 JEX393321 JOT393321 JYP393321 KIL393321 KSH393321 LCD393321 LLZ393321 LVV393321 MFR393321 MPN393321 MZJ393321 NJF393321 NTB393321 OCX393321 OMT393321 OWP393321 PGL393321 PQH393321 QAD393321 QJZ393321 QTV393321 RDR393321 RNN393321 RXJ393321 SHF393321 SRB393321 TAX393321 TKT393321 TUP393321 UEL393321 UOH393321 UYD393321 VHZ393321 VRV393321 WBR393321 WLN393321 WVJ393321 B458857 IX458857 ST458857 ACP458857 AML458857 AWH458857 BGD458857 BPZ458857 BZV458857 CJR458857 CTN458857 DDJ458857 DNF458857 DXB458857 EGX458857 EQT458857 FAP458857 FKL458857 FUH458857 GED458857 GNZ458857 GXV458857 HHR458857 HRN458857 IBJ458857 ILF458857 IVB458857 JEX458857 JOT458857 JYP458857 KIL458857 KSH458857 LCD458857 LLZ458857 LVV458857 MFR458857 MPN458857 MZJ458857 NJF458857 NTB458857 OCX458857 OMT458857 OWP458857 PGL458857 PQH458857 QAD458857 QJZ458857 QTV458857 RDR458857 RNN458857 RXJ458857 SHF458857 SRB458857 TAX458857 TKT458857 TUP458857 UEL458857 UOH458857 UYD458857 VHZ458857 VRV458857 WBR458857 WLN458857 WVJ458857 B524393 IX524393 ST524393 ACP524393 AML524393 AWH524393 BGD524393 BPZ524393 BZV524393 CJR524393 CTN524393 DDJ524393 DNF524393 DXB524393 EGX524393 EQT524393 FAP524393 FKL524393 FUH524393 GED524393 GNZ524393 GXV524393 HHR524393 HRN524393 IBJ524393 ILF524393 IVB524393 JEX524393 JOT524393 JYP524393 KIL524393 KSH524393 LCD524393 LLZ524393 LVV524393 MFR524393 MPN524393 MZJ524393 NJF524393 NTB524393 OCX524393 OMT524393 OWP524393 PGL524393 PQH524393 QAD524393 QJZ524393 QTV524393 RDR524393 RNN524393 RXJ524393 SHF524393 SRB524393 TAX524393 TKT524393 TUP524393 UEL524393 UOH524393 UYD524393 VHZ524393 VRV524393 WBR524393 WLN524393 WVJ524393 B589929 IX589929 ST589929 ACP589929 AML589929 AWH589929 BGD589929 BPZ589929 BZV589929 CJR589929 CTN589929 DDJ589929 DNF589929 DXB589929 EGX589929 EQT589929 FAP589929 FKL589929 FUH589929 GED589929 GNZ589929 GXV589929 HHR589929 HRN589929 IBJ589929 ILF589929 IVB589929 JEX589929 JOT589929 JYP589929 KIL589929 KSH589929 LCD589929 LLZ589929 LVV589929 MFR589929 MPN589929 MZJ589929 NJF589929 NTB589929 OCX589929 OMT589929 OWP589929 PGL589929 PQH589929 QAD589929 QJZ589929 QTV589929 RDR589929 RNN589929 RXJ589929 SHF589929 SRB589929 TAX589929 TKT589929 TUP589929 UEL589929 UOH589929 UYD589929 VHZ589929 VRV589929 WBR589929 WLN589929 WVJ589929 B655465 IX655465 ST655465 ACP655465 AML655465 AWH655465 BGD655465 BPZ655465 BZV655465 CJR655465 CTN655465 DDJ655465 DNF655465 DXB655465 EGX655465 EQT655465 FAP655465 FKL655465 FUH655465 GED655465 GNZ655465 GXV655465 HHR655465 HRN655465 IBJ655465 ILF655465 IVB655465 JEX655465 JOT655465 JYP655465 KIL655465 KSH655465 LCD655465 LLZ655465 LVV655465 MFR655465 MPN655465 MZJ655465 NJF655465 NTB655465 OCX655465 OMT655465 OWP655465 PGL655465 PQH655465 QAD655465 QJZ655465 QTV655465 RDR655465 RNN655465 RXJ655465 SHF655465 SRB655465 TAX655465 TKT655465 TUP655465 UEL655465 UOH655465 UYD655465 VHZ655465 VRV655465 WBR655465 WLN655465 WVJ655465 B721001 IX721001 ST721001 ACP721001 AML721001 AWH721001 BGD721001 BPZ721001 BZV721001 CJR721001 CTN721001 DDJ721001 DNF721001 DXB721001 EGX721001 EQT721001 FAP721001 FKL721001 FUH721001 GED721001 GNZ721001 GXV721001 HHR721001 HRN721001 IBJ721001 ILF721001 IVB721001 JEX721001 JOT721001 JYP721001 KIL721001 KSH721001 LCD721001 LLZ721001 LVV721001 MFR721001 MPN721001 MZJ721001 NJF721001 NTB721001 OCX721001 OMT721001 OWP721001 PGL721001 PQH721001 QAD721001 QJZ721001 QTV721001 RDR721001 RNN721001 RXJ721001 SHF721001 SRB721001 TAX721001 TKT721001 TUP721001 UEL721001 UOH721001 UYD721001 VHZ721001 VRV721001 WBR721001 WLN721001 WVJ721001 B786537 IX786537 ST786537 ACP786537 AML786537 AWH786537 BGD786537 BPZ786537 BZV786537 CJR786537 CTN786537 DDJ786537 DNF786537 DXB786537 EGX786537 EQT786537 FAP786537 FKL786537 FUH786537 GED786537 GNZ786537 GXV786537 HHR786537 HRN786537 IBJ786537 ILF786537 IVB786537 JEX786537 JOT786537 JYP786537 KIL786537 KSH786537 LCD786537 LLZ786537 LVV786537 MFR786537 MPN786537 MZJ786537 NJF786537 NTB786537 OCX786537 OMT786537 OWP786537 PGL786537 PQH786537 QAD786537 QJZ786537 QTV786537 RDR786537 RNN786537 RXJ786537 SHF786537 SRB786537 TAX786537 TKT786537 TUP786537 UEL786537 UOH786537 UYD786537 VHZ786537 VRV786537 WBR786537 WLN786537 WVJ786537 B852073 IX852073 ST852073 ACP852073 AML852073 AWH852073 BGD852073 BPZ852073 BZV852073 CJR852073 CTN852073 DDJ852073 DNF852073 DXB852073 EGX852073 EQT852073 FAP852073 FKL852073 FUH852073 GED852073 GNZ852073 GXV852073 HHR852073 HRN852073 IBJ852073 ILF852073 IVB852073 JEX852073 JOT852073 JYP852073 KIL852073 KSH852073 LCD852073 LLZ852073 LVV852073 MFR852073 MPN852073 MZJ852073 NJF852073 NTB852073 OCX852073 OMT852073 OWP852073 PGL852073 PQH852073 QAD852073 QJZ852073 QTV852073 RDR852073 RNN852073 RXJ852073 SHF852073 SRB852073 TAX852073 TKT852073 TUP852073 UEL852073 UOH852073 UYD852073 VHZ852073 VRV852073 WBR852073 WLN852073 WVJ852073 B917609 IX917609 ST917609 ACP917609 AML917609 AWH917609 BGD917609 BPZ917609 BZV917609 CJR917609 CTN917609 DDJ917609 DNF917609 DXB917609 EGX917609 EQT917609 FAP917609 FKL917609 FUH917609 GED917609 GNZ917609 GXV917609 HHR917609 HRN917609 IBJ917609 ILF917609 IVB917609 JEX917609 JOT917609 JYP917609 KIL917609 KSH917609 LCD917609 LLZ917609 LVV917609 MFR917609 MPN917609 MZJ917609 NJF917609 NTB917609 OCX917609 OMT917609 OWP917609 PGL917609 PQH917609 QAD917609 QJZ917609 QTV917609 RDR917609 RNN917609 RXJ917609 SHF917609 SRB917609 TAX917609 TKT917609 TUP917609 UEL917609 UOH917609 UYD917609 VHZ917609 VRV917609 WBR917609 WLN917609 WVJ917609 B983145 IX983145 ST983145 ACP983145 AML983145 AWH983145 BGD983145 BPZ983145 BZV983145 CJR983145 CTN983145 DDJ983145 DNF983145 DXB983145 EGX983145 EQT983145 FAP983145 FKL983145 FUH983145 GED983145 GNZ983145 GXV983145 HHR983145 HRN983145 IBJ983145 ILF983145 IVB983145 JEX983145 JOT983145 JYP983145 KIL983145 KSH983145 LCD983145 LLZ983145 LVV983145 MFR983145 MPN983145 MZJ983145 NJF983145 NTB983145 OCX983145 OMT983145 OWP983145 PGL983145 PQH983145 QAD983145 QJZ983145 QTV983145 RDR983145 RNN983145 RXJ983145 SHF983145 SRB983145 TAX983145 TKT983145 TUP983145 UEL983145 UOH983145 UYD983145 VHZ983145 VRV983145 WBR983145 WLN983145 WVJ983145 E99:E100 JA99:JA100 SW99:SW100 ACS99:ACS100 AMO99:AMO100 AWK99:AWK100 BGG99:BGG100 BQC99:BQC100 BZY99:BZY100 CJU99:CJU100 CTQ99:CTQ100 DDM99:DDM100 DNI99:DNI100 DXE99:DXE100 EHA99:EHA100 EQW99:EQW100 FAS99:FAS100 FKO99:FKO100 FUK99:FUK100 GEG99:GEG100 GOC99:GOC100 GXY99:GXY100 HHU99:HHU100 HRQ99:HRQ100 IBM99:IBM100 ILI99:ILI100 IVE99:IVE100 JFA99:JFA100 JOW99:JOW100 JYS99:JYS100 KIO99:KIO100 KSK99:KSK100 LCG99:LCG100 LMC99:LMC100 LVY99:LVY100 MFU99:MFU100 MPQ99:MPQ100 MZM99:MZM100 NJI99:NJI100 NTE99:NTE100 ODA99:ODA100 OMW99:OMW100 OWS99:OWS100 PGO99:PGO100 PQK99:PQK100 QAG99:QAG100 QKC99:QKC100 QTY99:QTY100 RDU99:RDU100 RNQ99:RNQ100 RXM99:RXM100 SHI99:SHI100 SRE99:SRE100 TBA99:TBA100 TKW99:TKW100 TUS99:TUS100 UEO99:UEO100 UOK99:UOK100 UYG99:UYG100 VIC99:VIC100 VRY99:VRY100 WBU99:WBU100 WLQ99:WLQ100 WVM99:WVM100 E65635:E65636 JA65635:JA65636 SW65635:SW65636 ACS65635:ACS65636 AMO65635:AMO65636 AWK65635:AWK65636 BGG65635:BGG65636 BQC65635:BQC65636 BZY65635:BZY65636 CJU65635:CJU65636 CTQ65635:CTQ65636 DDM65635:DDM65636 DNI65635:DNI65636 DXE65635:DXE65636 EHA65635:EHA65636 EQW65635:EQW65636 FAS65635:FAS65636 FKO65635:FKO65636 FUK65635:FUK65636 GEG65635:GEG65636 GOC65635:GOC65636 GXY65635:GXY65636 HHU65635:HHU65636 HRQ65635:HRQ65636 IBM65635:IBM65636 ILI65635:ILI65636 IVE65635:IVE65636 JFA65635:JFA65636 JOW65635:JOW65636 JYS65635:JYS65636 KIO65635:KIO65636 KSK65635:KSK65636 LCG65635:LCG65636 LMC65635:LMC65636 LVY65635:LVY65636 MFU65635:MFU65636 MPQ65635:MPQ65636 MZM65635:MZM65636 NJI65635:NJI65636 NTE65635:NTE65636 ODA65635:ODA65636 OMW65635:OMW65636 OWS65635:OWS65636 PGO65635:PGO65636 PQK65635:PQK65636 QAG65635:QAG65636 QKC65635:QKC65636 QTY65635:QTY65636 RDU65635:RDU65636 RNQ65635:RNQ65636 RXM65635:RXM65636 SHI65635:SHI65636 SRE65635:SRE65636 TBA65635:TBA65636 TKW65635:TKW65636 TUS65635:TUS65636 UEO65635:UEO65636 UOK65635:UOK65636 UYG65635:UYG65636 VIC65635:VIC65636 VRY65635:VRY65636 WBU65635:WBU65636 WLQ65635:WLQ65636 WVM65635:WVM65636 E131171:E131172 JA131171:JA131172 SW131171:SW131172 ACS131171:ACS131172 AMO131171:AMO131172 AWK131171:AWK131172 BGG131171:BGG131172 BQC131171:BQC131172 BZY131171:BZY131172 CJU131171:CJU131172 CTQ131171:CTQ131172 DDM131171:DDM131172 DNI131171:DNI131172 DXE131171:DXE131172 EHA131171:EHA131172 EQW131171:EQW131172 FAS131171:FAS131172 FKO131171:FKO131172 FUK131171:FUK131172 GEG131171:GEG131172 GOC131171:GOC131172 GXY131171:GXY131172 HHU131171:HHU131172 HRQ131171:HRQ131172 IBM131171:IBM131172 ILI131171:ILI131172 IVE131171:IVE131172 JFA131171:JFA131172 JOW131171:JOW131172 JYS131171:JYS131172 KIO131171:KIO131172 KSK131171:KSK131172 LCG131171:LCG131172 LMC131171:LMC131172 LVY131171:LVY131172 MFU131171:MFU131172 MPQ131171:MPQ131172 MZM131171:MZM131172 NJI131171:NJI131172 NTE131171:NTE131172 ODA131171:ODA131172 OMW131171:OMW131172 OWS131171:OWS131172 PGO131171:PGO131172 PQK131171:PQK131172 QAG131171:QAG131172 QKC131171:QKC131172 QTY131171:QTY131172 RDU131171:RDU131172 RNQ131171:RNQ131172 RXM131171:RXM131172 SHI131171:SHI131172 SRE131171:SRE131172 TBA131171:TBA131172 TKW131171:TKW131172 TUS131171:TUS131172 UEO131171:UEO131172 UOK131171:UOK131172 UYG131171:UYG131172 VIC131171:VIC131172 VRY131171:VRY131172 WBU131171:WBU131172 WLQ131171:WLQ131172 WVM131171:WVM131172 E196707:E196708 JA196707:JA196708 SW196707:SW196708 ACS196707:ACS196708 AMO196707:AMO196708 AWK196707:AWK196708 BGG196707:BGG196708 BQC196707:BQC196708 BZY196707:BZY196708 CJU196707:CJU196708 CTQ196707:CTQ196708 DDM196707:DDM196708 DNI196707:DNI196708 DXE196707:DXE196708 EHA196707:EHA196708 EQW196707:EQW196708 FAS196707:FAS196708 FKO196707:FKO196708 FUK196707:FUK196708 GEG196707:GEG196708 GOC196707:GOC196708 GXY196707:GXY196708 HHU196707:HHU196708 HRQ196707:HRQ196708 IBM196707:IBM196708 ILI196707:ILI196708 IVE196707:IVE196708 JFA196707:JFA196708 JOW196707:JOW196708 JYS196707:JYS196708 KIO196707:KIO196708 KSK196707:KSK196708 LCG196707:LCG196708 LMC196707:LMC196708 LVY196707:LVY196708 MFU196707:MFU196708 MPQ196707:MPQ196708 MZM196707:MZM196708 NJI196707:NJI196708 NTE196707:NTE196708 ODA196707:ODA196708 OMW196707:OMW196708 OWS196707:OWS196708 PGO196707:PGO196708 PQK196707:PQK196708 QAG196707:QAG196708 QKC196707:QKC196708 QTY196707:QTY196708 RDU196707:RDU196708 RNQ196707:RNQ196708 RXM196707:RXM196708 SHI196707:SHI196708 SRE196707:SRE196708 TBA196707:TBA196708 TKW196707:TKW196708 TUS196707:TUS196708 UEO196707:UEO196708 UOK196707:UOK196708 UYG196707:UYG196708 VIC196707:VIC196708 VRY196707:VRY196708 WBU196707:WBU196708 WLQ196707:WLQ196708 WVM196707:WVM196708 E262243:E262244 JA262243:JA262244 SW262243:SW262244 ACS262243:ACS262244 AMO262243:AMO262244 AWK262243:AWK262244 BGG262243:BGG262244 BQC262243:BQC262244 BZY262243:BZY262244 CJU262243:CJU262244 CTQ262243:CTQ262244 DDM262243:DDM262244 DNI262243:DNI262244 DXE262243:DXE262244 EHA262243:EHA262244 EQW262243:EQW262244 FAS262243:FAS262244 FKO262243:FKO262244 FUK262243:FUK262244 GEG262243:GEG262244 GOC262243:GOC262244 GXY262243:GXY262244 HHU262243:HHU262244 HRQ262243:HRQ262244 IBM262243:IBM262244 ILI262243:ILI262244 IVE262243:IVE262244 JFA262243:JFA262244 JOW262243:JOW262244 JYS262243:JYS262244 KIO262243:KIO262244 KSK262243:KSK262244 LCG262243:LCG262244 LMC262243:LMC262244 LVY262243:LVY262244 MFU262243:MFU262244 MPQ262243:MPQ262244 MZM262243:MZM262244 NJI262243:NJI262244 NTE262243:NTE262244 ODA262243:ODA262244 OMW262243:OMW262244 OWS262243:OWS262244 PGO262243:PGO262244 PQK262243:PQK262244 QAG262243:QAG262244 QKC262243:QKC262244 QTY262243:QTY262244 RDU262243:RDU262244 RNQ262243:RNQ262244 RXM262243:RXM262244 SHI262243:SHI262244 SRE262243:SRE262244 TBA262243:TBA262244 TKW262243:TKW262244 TUS262243:TUS262244 UEO262243:UEO262244 UOK262243:UOK262244 UYG262243:UYG262244 VIC262243:VIC262244 VRY262243:VRY262244 WBU262243:WBU262244 WLQ262243:WLQ262244 WVM262243:WVM262244 E327779:E327780 JA327779:JA327780 SW327779:SW327780 ACS327779:ACS327780 AMO327779:AMO327780 AWK327779:AWK327780 BGG327779:BGG327780 BQC327779:BQC327780 BZY327779:BZY327780 CJU327779:CJU327780 CTQ327779:CTQ327780 DDM327779:DDM327780 DNI327779:DNI327780 DXE327779:DXE327780 EHA327779:EHA327780 EQW327779:EQW327780 FAS327779:FAS327780 FKO327779:FKO327780 FUK327779:FUK327780 GEG327779:GEG327780 GOC327779:GOC327780 GXY327779:GXY327780 HHU327779:HHU327780 HRQ327779:HRQ327780 IBM327779:IBM327780 ILI327779:ILI327780 IVE327779:IVE327780 JFA327779:JFA327780 JOW327779:JOW327780 JYS327779:JYS327780 KIO327779:KIO327780 KSK327779:KSK327780 LCG327779:LCG327780 LMC327779:LMC327780 LVY327779:LVY327780 MFU327779:MFU327780 MPQ327779:MPQ327780 MZM327779:MZM327780 NJI327779:NJI327780 NTE327779:NTE327780 ODA327779:ODA327780 OMW327779:OMW327780 OWS327779:OWS327780 PGO327779:PGO327780 PQK327779:PQK327780 QAG327779:QAG327780 QKC327779:QKC327780 QTY327779:QTY327780 RDU327779:RDU327780 RNQ327779:RNQ327780 RXM327779:RXM327780 SHI327779:SHI327780 SRE327779:SRE327780 TBA327779:TBA327780 TKW327779:TKW327780 TUS327779:TUS327780 UEO327779:UEO327780 UOK327779:UOK327780 UYG327779:UYG327780 VIC327779:VIC327780 VRY327779:VRY327780 WBU327779:WBU327780 WLQ327779:WLQ327780 WVM327779:WVM327780 E393315:E393316 JA393315:JA393316 SW393315:SW393316 ACS393315:ACS393316 AMO393315:AMO393316 AWK393315:AWK393316 BGG393315:BGG393316 BQC393315:BQC393316 BZY393315:BZY393316 CJU393315:CJU393316 CTQ393315:CTQ393316 DDM393315:DDM393316 DNI393315:DNI393316 DXE393315:DXE393316 EHA393315:EHA393316 EQW393315:EQW393316 FAS393315:FAS393316 FKO393315:FKO393316 FUK393315:FUK393316 GEG393315:GEG393316 GOC393315:GOC393316 GXY393315:GXY393316 HHU393315:HHU393316 HRQ393315:HRQ393316 IBM393315:IBM393316 ILI393315:ILI393316 IVE393315:IVE393316 JFA393315:JFA393316 JOW393315:JOW393316 JYS393315:JYS393316 KIO393315:KIO393316 KSK393315:KSK393316 LCG393315:LCG393316 LMC393315:LMC393316 LVY393315:LVY393316 MFU393315:MFU393316 MPQ393315:MPQ393316 MZM393315:MZM393316 NJI393315:NJI393316 NTE393315:NTE393316 ODA393315:ODA393316 OMW393315:OMW393316 OWS393315:OWS393316 PGO393315:PGO393316 PQK393315:PQK393316 QAG393315:QAG393316 QKC393315:QKC393316 QTY393315:QTY393316 RDU393315:RDU393316 RNQ393315:RNQ393316 RXM393315:RXM393316 SHI393315:SHI393316 SRE393315:SRE393316 TBA393315:TBA393316 TKW393315:TKW393316 TUS393315:TUS393316 UEO393315:UEO393316 UOK393315:UOK393316 UYG393315:UYG393316 VIC393315:VIC393316 VRY393315:VRY393316 WBU393315:WBU393316 WLQ393315:WLQ393316 WVM393315:WVM393316 E458851:E458852 JA458851:JA458852 SW458851:SW458852 ACS458851:ACS458852 AMO458851:AMO458852 AWK458851:AWK458852 BGG458851:BGG458852 BQC458851:BQC458852 BZY458851:BZY458852 CJU458851:CJU458852 CTQ458851:CTQ458852 DDM458851:DDM458852 DNI458851:DNI458852 DXE458851:DXE458852 EHA458851:EHA458852 EQW458851:EQW458852 FAS458851:FAS458852 FKO458851:FKO458852 FUK458851:FUK458852 GEG458851:GEG458852 GOC458851:GOC458852 GXY458851:GXY458852 HHU458851:HHU458852 HRQ458851:HRQ458852 IBM458851:IBM458852 ILI458851:ILI458852 IVE458851:IVE458852 JFA458851:JFA458852 JOW458851:JOW458852 JYS458851:JYS458852 KIO458851:KIO458852 KSK458851:KSK458852 LCG458851:LCG458852 LMC458851:LMC458852 LVY458851:LVY458852 MFU458851:MFU458852 MPQ458851:MPQ458852 MZM458851:MZM458852 NJI458851:NJI458852 NTE458851:NTE458852 ODA458851:ODA458852 OMW458851:OMW458852 OWS458851:OWS458852 PGO458851:PGO458852 PQK458851:PQK458852 QAG458851:QAG458852 QKC458851:QKC458852 QTY458851:QTY458852 RDU458851:RDU458852 RNQ458851:RNQ458852 RXM458851:RXM458852 SHI458851:SHI458852 SRE458851:SRE458852 TBA458851:TBA458852 TKW458851:TKW458852 TUS458851:TUS458852 UEO458851:UEO458852 UOK458851:UOK458852 UYG458851:UYG458852 VIC458851:VIC458852 VRY458851:VRY458852 WBU458851:WBU458852 WLQ458851:WLQ458852 WVM458851:WVM458852 E524387:E524388 JA524387:JA524388 SW524387:SW524388 ACS524387:ACS524388 AMO524387:AMO524388 AWK524387:AWK524388 BGG524387:BGG524388 BQC524387:BQC524388 BZY524387:BZY524388 CJU524387:CJU524388 CTQ524387:CTQ524388 DDM524387:DDM524388 DNI524387:DNI524388 DXE524387:DXE524388 EHA524387:EHA524388 EQW524387:EQW524388 FAS524387:FAS524388 FKO524387:FKO524388 FUK524387:FUK524388 GEG524387:GEG524388 GOC524387:GOC524388 GXY524387:GXY524388 HHU524387:HHU524388 HRQ524387:HRQ524388 IBM524387:IBM524388 ILI524387:ILI524388 IVE524387:IVE524388 JFA524387:JFA524388 JOW524387:JOW524388 JYS524387:JYS524388 KIO524387:KIO524388 KSK524387:KSK524388 LCG524387:LCG524388 LMC524387:LMC524388 LVY524387:LVY524388 MFU524387:MFU524388 MPQ524387:MPQ524388 MZM524387:MZM524388 NJI524387:NJI524388 NTE524387:NTE524388 ODA524387:ODA524388 OMW524387:OMW524388 OWS524387:OWS524388 PGO524387:PGO524388 PQK524387:PQK524388 QAG524387:QAG524388 QKC524387:QKC524388 QTY524387:QTY524388 RDU524387:RDU524388 RNQ524387:RNQ524388 RXM524387:RXM524388 SHI524387:SHI524388 SRE524387:SRE524388 TBA524387:TBA524388 TKW524387:TKW524388 TUS524387:TUS524388 UEO524387:UEO524388 UOK524387:UOK524388 UYG524387:UYG524388 VIC524387:VIC524388 VRY524387:VRY524388 WBU524387:WBU524388 WLQ524387:WLQ524388 WVM524387:WVM524388 E589923:E589924 JA589923:JA589924 SW589923:SW589924 ACS589923:ACS589924 AMO589923:AMO589924 AWK589923:AWK589924 BGG589923:BGG589924 BQC589923:BQC589924 BZY589923:BZY589924 CJU589923:CJU589924 CTQ589923:CTQ589924 DDM589923:DDM589924 DNI589923:DNI589924 DXE589923:DXE589924 EHA589923:EHA589924 EQW589923:EQW589924 FAS589923:FAS589924 FKO589923:FKO589924 FUK589923:FUK589924 GEG589923:GEG589924 GOC589923:GOC589924 GXY589923:GXY589924 HHU589923:HHU589924 HRQ589923:HRQ589924 IBM589923:IBM589924 ILI589923:ILI589924 IVE589923:IVE589924 JFA589923:JFA589924 JOW589923:JOW589924 JYS589923:JYS589924 KIO589923:KIO589924 KSK589923:KSK589924 LCG589923:LCG589924 LMC589923:LMC589924 LVY589923:LVY589924 MFU589923:MFU589924 MPQ589923:MPQ589924 MZM589923:MZM589924 NJI589923:NJI589924 NTE589923:NTE589924 ODA589923:ODA589924 OMW589923:OMW589924 OWS589923:OWS589924 PGO589923:PGO589924 PQK589923:PQK589924 QAG589923:QAG589924 QKC589923:QKC589924 QTY589923:QTY589924 RDU589923:RDU589924 RNQ589923:RNQ589924 RXM589923:RXM589924 SHI589923:SHI589924 SRE589923:SRE589924 TBA589923:TBA589924 TKW589923:TKW589924 TUS589923:TUS589924 UEO589923:UEO589924 UOK589923:UOK589924 UYG589923:UYG589924 VIC589923:VIC589924 VRY589923:VRY589924 WBU589923:WBU589924 WLQ589923:WLQ589924 WVM589923:WVM589924 E655459:E655460 JA655459:JA655460 SW655459:SW655460 ACS655459:ACS655460 AMO655459:AMO655460 AWK655459:AWK655460 BGG655459:BGG655460 BQC655459:BQC655460 BZY655459:BZY655460 CJU655459:CJU655460 CTQ655459:CTQ655460 DDM655459:DDM655460 DNI655459:DNI655460 DXE655459:DXE655460 EHA655459:EHA655460 EQW655459:EQW655460 FAS655459:FAS655460 FKO655459:FKO655460 FUK655459:FUK655460 GEG655459:GEG655460 GOC655459:GOC655460 GXY655459:GXY655460 HHU655459:HHU655460 HRQ655459:HRQ655460 IBM655459:IBM655460 ILI655459:ILI655460 IVE655459:IVE655460 JFA655459:JFA655460 JOW655459:JOW655460 JYS655459:JYS655460 KIO655459:KIO655460 KSK655459:KSK655460 LCG655459:LCG655460 LMC655459:LMC655460 LVY655459:LVY655460 MFU655459:MFU655460 MPQ655459:MPQ655460 MZM655459:MZM655460 NJI655459:NJI655460 NTE655459:NTE655460 ODA655459:ODA655460 OMW655459:OMW655460 OWS655459:OWS655460 PGO655459:PGO655460 PQK655459:PQK655460 QAG655459:QAG655460 QKC655459:QKC655460 QTY655459:QTY655460 RDU655459:RDU655460 RNQ655459:RNQ655460 RXM655459:RXM655460 SHI655459:SHI655460 SRE655459:SRE655460 TBA655459:TBA655460 TKW655459:TKW655460 TUS655459:TUS655460 UEO655459:UEO655460 UOK655459:UOK655460 UYG655459:UYG655460 VIC655459:VIC655460 VRY655459:VRY655460 WBU655459:WBU655460 WLQ655459:WLQ655460 WVM655459:WVM655460 E720995:E720996 JA720995:JA720996 SW720995:SW720996 ACS720995:ACS720996 AMO720995:AMO720996 AWK720995:AWK720996 BGG720995:BGG720996 BQC720995:BQC720996 BZY720995:BZY720996 CJU720995:CJU720996 CTQ720995:CTQ720996 DDM720995:DDM720996 DNI720995:DNI720996 DXE720995:DXE720996 EHA720995:EHA720996 EQW720995:EQW720996 FAS720995:FAS720996 FKO720995:FKO720996 FUK720995:FUK720996 GEG720995:GEG720996 GOC720995:GOC720996 GXY720995:GXY720996 HHU720995:HHU720996 HRQ720995:HRQ720996 IBM720995:IBM720996 ILI720995:ILI720996 IVE720995:IVE720996 JFA720995:JFA720996 JOW720995:JOW720996 JYS720995:JYS720996 KIO720995:KIO720996 KSK720995:KSK720996 LCG720995:LCG720996 LMC720995:LMC720996 LVY720995:LVY720996 MFU720995:MFU720996 MPQ720995:MPQ720996 MZM720995:MZM720996 NJI720995:NJI720996 NTE720995:NTE720996 ODA720995:ODA720996 OMW720995:OMW720996 OWS720995:OWS720996 PGO720995:PGO720996 PQK720995:PQK720996 QAG720995:QAG720996 QKC720995:QKC720996 QTY720995:QTY720996 RDU720995:RDU720996 RNQ720995:RNQ720996 RXM720995:RXM720996 SHI720995:SHI720996 SRE720995:SRE720996 TBA720995:TBA720996 TKW720995:TKW720996 TUS720995:TUS720996 UEO720995:UEO720996 UOK720995:UOK720996 UYG720995:UYG720996 VIC720995:VIC720996 VRY720995:VRY720996 WBU720995:WBU720996 WLQ720995:WLQ720996 WVM720995:WVM720996 E786531:E786532 JA786531:JA786532 SW786531:SW786532 ACS786531:ACS786532 AMO786531:AMO786532 AWK786531:AWK786532 BGG786531:BGG786532 BQC786531:BQC786532 BZY786531:BZY786532 CJU786531:CJU786532 CTQ786531:CTQ786532 DDM786531:DDM786532 DNI786531:DNI786532 DXE786531:DXE786532 EHA786531:EHA786532 EQW786531:EQW786532 FAS786531:FAS786532 FKO786531:FKO786532 FUK786531:FUK786532 GEG786531:GEG786532 GOC786531:GOC786532 GXY786531:GXY786532 HHU786531:HHU786532 HRQ786531:HRQ786532 IBM786531:IBM786532 ILI786531:ILI786532 IVE786531:IVE786532 JFA786531:JFA786532 JOW786531:JOW786532 JYS786531:JYS786532 KIO786531:KIO786532 KSK786531:KSK786532 LCG786531:LCG786532 LMC786531:LMC786532 LVY786531:LVY786532 MFU786531:MFU786532 MPQ786531:MPQ786532 MZM786531:MZM786532 NJI786531:NJI786532 NTE786531:NTE786532 ODA786531:ODA786532 OMW786531:OMW786532 OWS786531:OWS786532 PGO786531:PGO786532 PQK786531:PQK786532 QAG786531:QAG786532 QKC786531:QKC786532 QTY786531:QTY786532 RDU786531:RDU786532 RNQ786531:RNQ786532 RXM786531:RXM786532 SHI786531:SHI786532 SRE786531:SRE786532 TBA786531:TBA786532 TKW786531:TKW786532 TUS786531:TUS786532 UEO786531:UEO786532 UOK786531:UOK786532 UYG786531:UYG786532 VIC786531:VIC786532 VRY786531:VRY786532 WBU786531:WBU786532 WLQ786531:WLQ786532 WVM786531:WVM786532 E852067:E852068 JA852067:JA852068 SW852067:SW852068 ACS852067:ACS852068 AMO852067:AMO852068 AWK852067:AWK852068 BGG852067:BGG852068 BQC852067:BQC852068 BZY852067:BZY852068 CJU852067:CJU852068 CTQ852067:CTQ852068 DDM852067:DDM852068 DNI852067:DNI852068 DXE852067:DXE852068 EHA852067:EHA852068 EQW852067:EQW852068 FAS852067:FAS852068 FKO852067:FKO852068 FUK852067:FUK852068 GEG852067:GEG852068 GOC852067:GOC852068 GXY852067:GXY852068 HHU852067:HHU852068 HRQ852067:HRQ852068 IBM852067:IBM852068 ILI852067:ILI852068 IVE852067:IVE852068 JFA852067:JFA852068 JOW852067:JOW852068 JYS852067:JYS852068 KIO852067:KIO852068 KSK852067:KSK852068 LCG852067:LCG852068 LMC852067:LMC852068 LVY852067:LVY852068 MFU852067:MFU852068 MPQ852067:MPQ852068 MZM852067:MZM852068 NJI852067:NJI852068 NTE852067:NTE852068 ODA852067:ODA852068 OMW852067:OMW852068 OWS852067:OWS852068 PGO852067:PGO852068 PQK852067:PQK852068 QAG852067:QAG852068 QKC852067:QKC852068 QTY852067:QTY852068 RDU852067:RDU852068 RNQ852067:RNQ852068 RXM852067:RXM852068 SHI852067:SHI852068 SRE852067:SRE852068 TBA852067:TBA852068 TKW852067:TKW852068 TUS852067:TUS852068 UEO852067:UEO852068 UOK852067:UOK852068 UYG852067:UYG852068 VIC852067:VIC852068 VRY852067:VRY852068 WBU852067:WBU852068 WLQ852067:WLQ852068 WVM852067:WVM852068 E917603:E917604 JA917603:JA917604 SW917603:SW917604 ACS917603:ACS917604 AMO917603:AMO917604 AWK917603:AWK917604 BGG917603:BGG917604 BQC917603:BQC917604 BZY917603:BZY917604 CJU917603:CJU917604 CTQ917603:CTQ917604 DDM917603:DDM917604 DNI917603:DNI917604 DXE917603:DXE917604 EHA917603:EHA917604 EQW917603:EQW917604 FAS917603:FAS917604 FKO917603:FKO917604 FUK917603:FUK917604 GEG917603:GEG917604 GOC917603:GOC917604 GXY917603:GXY917604 HHU917603:HHU917604 HRQ917603:HRQ917604 IBM917603:IBM917604 ILI917603:ILI917604 IVE917603:IVE917604 JFA917603:JFA917604 JOW917603:JOW917604 JYS917603:JYS917604 KIO917603:KIO917604 KSK917603:KSK917604 LCG917603:LCG917604 LMC917603:LMC917604 LVY917603:LVY917604 MFU917603:MFU917604 MPQ917603:MPQ917604 MZM917603:MZM917604 NJI917603:NJI917604 NTE917603:NTE917604 ODA917603:ODA917604 OMW917603:OMW917604 OWS917603:OWS917604 PGO917603:PGO917604 PQK917603:PQK917604 QAG917603:QAG917604 QKC917603:QKC917604 QTY917603:QTY917604 RDU917603:RDU917604 RNQ917603:RNQ917604 RXM917603:RXM917604 SHI917603:SHI917604 SRE917603:SRE917604 TBA917603:TBA917604 TKW917603:TKW917604 TUS917603:TUS917604 UEO917603:UEO917604 UOK917603:UOK917604 UYG917603:UYG917604 VIC917603:VIC917604 VRY917603:VRY917604 WBU917603:WBU917604 WLQ917603:WLQ917604 WVM917603:WVM917604 E983139:E983140 JA983139:JA983140 SW983139:SW983140 ACS983139:ACS983140 AMO983139:AMO983140 AWK983139:AWK983140 BGG983139:BGG983140 BQC983139:BQC983140 BZY983139:BZY983140 CJU983139:CJU983140 CTQ983139:CTQ983140 DDM983139:DDM983140 DNI983139:DNI983140 DXE983139:DXE983140 EHA983139:EHA983140 EQW983139:EQW983140 FAS983139:FAS983140 FKO983139:FKO983140 FUK983139:FUK983140 GEG983139:GEG983140 GOC983139:GOC983140 GXY983139:GXY983140 HHU983139:HHU983140 HRQ983139:HRQ983140 IBM983139:IBM983140 ILI983139:ILI983140 IVE983139:IVE983140 JFA983139:JFA983140 JOW983139:JOW983140 JYS983139:JYS983140 KIO983139:KIO983140 KSK983139:KSK983140 LCG983139:LCG983140 LMC983139:LMC983140 LVY983139:LVY983140 MFU983139:MFU983140 MPQ983139:MPQ983140 MZM983139:MZM983140 NJI983139:NJI983140 NTE983139:NTE983140 ODA983139:ODA983140 OMW983139:OMW983140 OWS983139:OWS983140 PGO983139:PGO983140 PQK983139:PQK983140 QAG983139:QAG983140 QKC983139:QKC983140 QTY983139:QTY983140 RDU983139:RDU983140 RNQ983139:RNQ983140 RXM983139:RXM983140 SHI983139:SHI983140 SRE983139:SRE983140 TBA983139:TBA983140 TKW983139:TKW983140 TUS983139:TUS983140 UEO983139:UEO983140 UOK983139:UOK983140 UYG983139:UYG983140 VIC983139:VIC983140 VRY983139:VRY983140 WBU983139:WBU983140 WLQ983139:WLQ983140 WVM983139:WVM983140 E159:E161 JA159:JA161 SW159:SW161 ACS159:ACS161 AMO159:AMO161 AWK159:AWK161 BGG159:BGG161 BQC159:BQC161 BZY159:BZY161 CJU159:CJU161 CTQ159:CTQ161 DDM159:DDM161 DNI159:DNI161 DXE159:DXE161 EHA159:EHA161 EQW159:EQW161 FAS159:FAS161 FKO159:FKO161 FUK159:FUK161 GEG159:GEG161 GOC159:GOC161 GXY159:GXY161 HHU159:HHU161 HRQ159:HRQ161 IBM159:IBM161 ILI159:ILI161 IVE159:IVE161 JFA159:JFA161 JOW159:JOW161 JYS159:JYS161 KIO159:KIO161 KSK159:KSK161 LCG159:LCG161 LMC159:LMC161 LVY159:LVY161 MFU159:MFU161 MPQ159:MPQ161 MZM159:MZM161 NJI159:NJI161 NTE159:NTE161 ODA159:ODA161 OMW159:OMW161 OWS159:OWS161 PGO159:PGO161 PQK159:PQK161 QAG159:QAG161 QKC159:QKC161 QTY159:QTY161 RDU159:RDU161 RNQ159:RNQ161 RXM159:RXM161 SHI159:SHI161 SRE159:SRE161 TBA159:TBA161 TKW159:TKW161 TUS159:TUS161 UEO159:UEO161 UOK159:UOK161 UYG159:UYG161 VIC159:VIC161 VRY159:VRY161 WBU159:WBU161 WLQ159:WLQ161 WVM159:WVM161 E65695:E65697 JA65695:JA65697 SW65695:SW65697 ACS65695:ACS65697 AMO65695:AMO65697 AWK65695:AWK65697 BGG65695:BGG65697 BQC65695:BQC65697 BZY65695:BZY65697 CJU65695:CJU65697 CTQ65695:CTQ65697 DDM65695:DDM65697 DNI65695:DNI65697 DXE65695:DXE65697 EHA65695:EHA65697 EQW65695:EQW65697 FAS65695:FAS65697 FKO65695:FKO65697 FUK65695:FUK65697 GEG65695:GEG65697 GOC65695:GOC65697 GXY65695:GXY65697 HHU65695:HHU65697 HRQ65695:HRQ65697 IBM65695:IBM65697 ILI65695:ILI65697 IVE65695:IVE65697 JFA65695:JFA65697 JOW65695:JOW65697 JYS65695:JYS65697 KIO65695:KIO65697 KSK65695:KSK65697 LCG65695:LCG65697 LMC65695:LMC65697 LVY65695:LVY65697 MFU65695:MFU65697 MPQ65695:MPQ65697 MZM65695:MZM65697 NJI65695:NJI65697 NTE65695:NTE65697 ODA65695:ODA65697 OMW65695:OMW65697 OWS65695:OWS65697 PGO65695:PGO65697 PQK65695:PQK65697 QAG65695:QAG65697 QKC65695:QKC65697 QTY65695:QTY65697 RDU65695:RDU65697 RNQ65695:RNQ65697 RXM65695:RXM65697 SHI65695:SHI65697 SRE65695:SRE65697 TBA65695:TBA65697 TKW65695:TKW65697 TUS65695:TUS65697 UEO65695:UEO65697 UOK65695:UOK65697 UYG65695:UYG65697 VIC65695:VIC65697 VRY65695:VRY65697 WBU65695:WBU65697 WLQ65695:WLQ65697 WVM65695:WVM65697 E131231:E131233 JA131231:JA131233 SW131231:SW131233 ACS131231:ACS131233 AMO131231:AMO131233 AWK131231:AWK131233 BGG131231:BGG131233 BQC131231:BQC131233 BZY131231:BZY131233 CJU131231:CJU131233 CTQ131231:CTQ131233 DDM131231:DDM131233 DNI131231:DNI131233 DXE131231:DXE131233 EHA131231:EHA131233 EQW131231:EQW131233 FAS131231:FAS131233 FKO131231:FKO131233 FUK131231:FUK131233 GEG131231:GEG131233 GOC131231:GOC131233 GXY131231:GXY131233 HHU131231:HHU131233 HRQ131231:HRQ131233 IBM131231:IBM131233 ILI131231:ILI131233 IVE131231:IVE131233 JFA131231:JFA131233 JOW131231:JOW131233 JYS131231:JYS131233 KIO131231:KIO131233 KSK131231:KSK131233 LCG131231:LCG131233 LMC131231:LMC131233 LVY131231:LVY131233 MFU131231:MFU131233 MPQ131231:MPQ131233 MZM131231:MZM131233 NJI131231:NJI131233 NTE131231:NTE131233 ODA131231:ODA131233 OMW131231:OMW131233 OWS131231:OWS131233 PGO131231:PGO131233 PQK131231:PQK131233 QAG131231:QAG131233 QKC131231:QKC131233 QTY131231:QTY131233 RDU131231:RDU131233 RNQ131231:RNQ131233 RXM131231:RXM131233 SHI131231:SHI131233 SRE131231:SRE131233 TBA131231:TBA131233 TKW131231:TKW131233 TUS131231:TUS131233 UEO131231:UEO131233 UOK131231:UOK131233 UYG131231:UYG131233 VIC131231:VIC131233 VRY131231:VRY131233 WBU131231:WBU131233 WLQ131231:WLQ131233 WVM131231:WVM131233 E196767:E196769 JA196767:JA196769 SW196767:SW196769 ACS196767:ACS196769 AMO196767:AMO196769 AWK196767:AWK196769 BGG196767:BGG196769 BQC196767:BQC196769 BZY196767:BZY196769 CJU196767:CJU196769 CTQ196767:CTQ196769 DDM196767:DDM196769 DNI196767:DNI196769 DXE196767:DXE196769 EHA196767:EHA196769 EQW196767:EQW196769 FAS196767:FAS196769 FKO196767:FKO196769 FUK196767:FUK196769 GEG196767:GEG196769 GOC196767:GOC196769 GXY196767:GXY196769 HHU196767:HHU196769 HRQ196767:HRQ196769 IBM196767:IBM196769 ILI196767:ILI196769 IVE196767:IVE196769 JFA196767:JFA196769 JOW196767:JOW196769 JYS196767:JYS196769 KIO196767:KIO196769 KSK196767:KSK196769 LCG196767:LCG196769 LMC196767:LMC196769 LVY196767:LVY196769 MFU196767:MFU196769 MPQ196767:MPQ196769 MZM196767:MZM196769 NJI196767:NJI196769 NTE196767:NTE196769 ODA196767:ODA196769 OMW196767:OMW196769 OWS196767:OWS196769 PGO196767:PGO196769 PQK196767:PQK196769 QAG196767:QAG196769 QKC196767:QKC196769 QTY196767:QTY196769 RDU196767:RDU196769 RNQ196767:RNQ196769 RXM196767:RXM196769 SHI196767:SHI196769 SRE196767:SRE196769 TBA196767:TBA196769 TKW196767:TKW196769 TUS196767:TUS196769 UEO196767:UEO196769 UOK196767:UOK196769 UYG196767:UYG196769 VIC196767:VIC196769 VRY196767:VRY196769 WBU196767:WBU196769 WLQ196767:WLQ196769 WVM196767:WVM196769 E262303:E262305 JA262303:JA262305 SW262303:SW262305 ACS262303:ACS262305 AMO262303:AMO262305 AWK262303:AWK262305 BGG262303:BGG262305 BQC262303:BQC262305 BZY262303:BZY262305 CJU262303:CJU262305 CTQ262303:CTQ262305 DDM262303:DDM262305 DNI262303:DNI262305 DXE262303:DXE262305 EHA262303:EHA262305 EQW262303:EQW262305 FAS262303:FAS262305 FKO262303:FKO262305 FUK262303:FUK262305 GEG262303:GEG262305 GOC262303:GOC262305 GXY262303:GXY262305 HHU262303:HHU262305 HRQ262303:HRQ262305 IBM262303:IBM262305 ILI262303:ILI262305 IVE262303:IVE262305 JFA262303:JFA262305 JOW262303:JOW262305 JYS262303:JYS262305 KIO262303:KIO262305 KSK262303:KSK262305 LCG262303:LCG262305 LMC262303:LMC262305 LVY262303:LVY262305 MFU262303:MFU262305 MPQ262303:MPQ262305 MZM262303:MZM262305 NJI262303:NJI262305 NTE262303:NTE262305 ODA262303:ODA262305 OMW262303:OMW262305 OWS262303:OWS262305 PGO262303:PGO262305 PQK262303:PQK262305 QAG262303:QAG262305 QKC262303:QKC262305 QTY262303:QTY262305 RDU262303:RDU262305 RNQ262303:RNQ262305 RXM262303:RXM262305 SHI262303:SHI262305 SRE262303:SRE262305 TBA262303:TBA262305 TKW262303:TKW262305 TUS262303:TUS262305 UEO262303:UEO262305 UOK262303:UOK262305 UYG262303:UYG262305 VIC262303:VIC262305 VRY262303:VRY262305 WBU262303:WBU262305 WLQ262303:WLQ262305 WVM262303:WVM262305 E327839:E327841 JA327839:JA327841 SW327839:SW327841 ACS327839:ACS327841 AMO327839:AMO327841 AWK327839:AWK327841 BGG327839:BGG327841 BQC327839:BQC327841 BZY327839:BZY327841 CJU327839:CJU327841 CTQ327839:CTQ327841 DDM327839:DDM327841 DNI327839:DNI327841 DXE327839:DXE327841 EHA327839:EHA327841 EQW327839:EQW327841 FAS327839:FAS327841 FKO327839:FKO327841 FUK327839:FUK327841 GEG327839:GEG327841 GOC327839:GOC327841 GXY327839:GXY327841 HHU327839:HHU327841 HRQ327839:HRQ327841 IBM327839:IBM327841 ILI327839:ILI327841 IVE327839:IVE327841 JFA327839:JFA327841 JOW327839:JOW327841 JYS327839:JYS327841 KIO327839:KIO327841 KSK327839:KSK327841 LCG327839:LCG327841 LMC327839:LMC327841 LVY327839:LVY327841 MFU327839:MFU327841 MPQ327839:MPQ327841 MZM327839:MZM327841 NJI327839:NJI327841 NTE327839:NTE327841 ODA327839:ODA327841 OMW327839:OMW327841 OWS327839:OWS327841 PGO327839:PGO327841 PQK327839:PQK327841 QAG327839:QAG327841 QKC327839:QKC327841 QTY327839:QTY327841 RDU327839:RDU327841 RNQ327839:RNQ327841 RXM327839:RXM327841 SHI327839:SHI327841 SRE327839:SRE327841 TBA327839:TBA327841 TKW327839:TKW327841 TUS327839:TUS327841 UEO327839:UEO327841 UOK327839:UOK327841 UYG327839:UYG327841 VIC327839:VIC327841 VRY327839:VRY327841 WBU327839:WBU327841 WLQ327839:WLQ327841 WVM327839:WVM327841 E393375:E393377 JA393375:JA393377 SW393375:SW393377 ACS393375:ACS393377 AMO393375:AMO393377 AWK393375:AWK393377 BGG393375:BGG393377 BQC393375:BQC393377 BZY393375:BZY393377 CJU393375:CJU393377 CTQ393375:CTQ393377 DDM393375:DDM393377 DNI393375:DNI393377 DXE393375:DXE393377 EHA393375:EHA393377 EQW393375:EQW393377 FAS393375:FAS393377 FKO393375:FKO393377 FUK393375:FUK393377 GEG393375:GEG393377 GOC393375:GOC393377 GXY393375:GXY393377 HHU393375:HHU393377 HRQ393375:HRQ393377 IBM393375:IBM393377 ILI393375:ILI393377 IVE393375:IVE393377 JFA393375:JFA393377 JOW393375:JOW393377 JYS393375:JYS393377 KIO393375:KIO393377 KSK393375:KSK393377 LCG393375:LCG393377 LMC393375:LMC393377 LVY393375:LVY393377 MFU393375:MFU393377 MPQ393375:MPQ393377 MZM393375:MZM393377 NJI393375:NJI393377 NTE393375:NTE393377 ODA393375:ODA393377 OMW393375:OMW393377 OWS393375:OWS393377 PGO393375:PGO393377 PQK393375:PQK393377 QAG393375:QAG393377 QKC393375:QKC393377 QTY393375:QTY393377 RDU393375:RDU393377 RNQ393375:RNQ393377 RXM393375:RXM393377 SHI393375:SHI393377 SRE393375:SRE393377 TBA393375:TBA393377 TKW393375:TKW393377 TUS393375:TUS393377 UEO393375:UEO393377 UOK393375:UOK393377 UYG393375:UYG393377 VIC393375:VIC393377 VRY393375:VRY393377 WBU393375:WBU393377 WLQ393375:WLQ393377 WVM393375:WVM393377 E458911:E458913 JA458911:JA458913 SW458911:SW458913 ACS458911:ACS458913 AMO458911:AMO458913 AWK458911:AWK458913 BGG458911:BGG458913 BQC458911:BQC458913 BZY458911:BZY458913 CJU458911:CJU458913 CTQ458911:CTQ458913 DDM458911:DDM458913 DNI458911:DNI458913 DXE458911:DXE458913 EHA458911:EHA458913 EQW458911:EQW458913 FAS458911:FAS458913 FKO458911:FKO458913 FUK458911:FUK458913 GEG458911:GEG458913 GOC458911:GOC458913 GXY458911:GXY458913 HHU458911:HHU458913 HRQ458911:HRQ458913 IBM458911:IBM458913 ILI458911:ILI458913 IVE458911:IVE458913 JFA458911:JFA458913 JOW458911:JOW458913 JYS458911:JYS458913 KIO458911:KIO458913 KSK458911:KSK458913 LCG458911:LCG458913 LMC458911:LMC458913 LVY458911:LVY458913 MFU458911:MFU458913 MPQ458911:MPQ458913 MZM458911:MZM458913 NJI458911:NJI458913 NTE458911:NTE458913 ODA458911:ODA458913 OMW458911:OMW458913 OWS458911:OWS458913 PGO458911:PGO458913 PQK458911:PQK458913 QAG458911:QAG458913 QKC458911:QKC458913 QTY458911:QTY458913 RDU458911:RDU458913 RNQ458911:RNQ458913 RXM458911:RXM458913 SHI458911:SHI458913 SRE458911:SRE458913 TBA458911:TBA458913 TKW458911:TKW458913 TUS458911:TUS458913 UEO458911:UEO458913 UOK458911:UOK458913 UYG458911:UYG458913 VIC458911:VIC458913 VRY458911:VRY458913 WBU458911:WBU458913 WLQ458911:WLQ458913 WVM458911:WVM458913 E524447:E524449 JA524447:JA524449 SW524447:SW524449 ACS524447:ACS524449 AMO524447:AMO524449 AWK524447:AWK524449 BGG524447:BGG524449 BQC524447:BQC524449 BZY524447:BZY524449 CJU524447:CJU524449 CTQ524447:CTQ524449 DDM524447:DDM524449 DNI524447:DNI524449 DXE524447:DXE524449 EHA524447:EHA524449 EQW524447:EQW524449 FAS524447:FAS524449 FKO524447:FKO524449 FUK524447:FUK524449 GEG524447:GEG524449 GOC524447:GOC524449 GXY524447:GXY524449 HHU524447:HHU524449 HRQ524447:HRQ524449 IBM524447:IBM524449 ILI524447:ILI524449 IVE524447:IVE524449 JFA524447:JFA524449 JOW524447:JOW524449 JYS524447:JYS524449 KIO524447:KIO524449 KSK524447:KSK524449 LCG524447:LCG524449 LMC524447:LMC524449 LVY524447:LVY524449 MFU524447:MFU524449 MPQ524447:MPQ524449 MZM524447:MZM524449 NJI524447:NJI524449 NTE524447:NTE524449 ODA524447:ODA524449 OMW524447:OMW524449 OWS524447:OWS524449 PGO524447:PGO524449 PQK524447:PQK524449 QAG524447:QAG524449 QKC524447:QKC524449 QTY524447:QTY524449 RDU524447:RDU524449 RNQ524447:RNQ524449 RXM524447:RXM524449 SHI524447:SHI524449 SRE524447:SRE524449 TBA524447:TBA524449 TKW524447:TKW524449 TUS524447:TUS524449 UEO524447:UEO524449 UOK524447:UOK524449 UYG524447:UYG524449 VIC524447:VIC524449 VRY524447:VRY524449 WBU524447:WBU524449 WLQ524447:WLQ524449 WVM524447:WVM524449 E589983:E589985 JA589983:JA589985 SW589983:SW589985 ACS589983:ACS589985 AMO589983:AMO589985 AWK589983:AWK589985 BGG589983:BGG589985 BQC589983:BQC589985 BZY589983:BZY589985 CJU589983:CJU589985 CTQ589983:CTQ589985 DDM589983:DDM589985 DNI589983:DNI589985 DXE589983:DXE589985 EHA589983:EHA589985 EQW589983:EQW589985 FAS589983:FAS589985 FKO589983:FKO589985 FUK589983:FUK589985 GEG589983:GEG589985 GOC589983:GOC589985 GXY589983:GXY589985 HHU589983:HHU589985 HRQ589983:HRQ589985 IBM589983:IBM589985 ILI589983:ILI589985 IVE589983:IVE589985 JFA589983:JFA589985 JOW589983:JOW589985 JYS589983:JYS589985 KIO589983:KIO589985 KSK589983:KSK589985 LCG589983:LCG589985 LMC589983:LMC589985 LVY589983:LVY589985 MFU589983:MFU589985 MPQ589983:MPQ589985 MZM589983:MZM589985 NJI589983:NJI589985 NTE589983:NTE589985 ODA589983:ODA589985 OMW589983:OMW589985 OWS589983:OWS589985 PGO589983:PGO589985 PQK589983:PQK589985 QAG589983:QAG589985 QKC589983:QKC589985 QTY589983:QTY589985 RDU589983:RDU589985 RNQ589983:RNQ589985 RXM589983:RXM589985 SHI589983:SHI589985 SRE589983:SRE589985 TBA589983:TBA589985 TKW589983:TKW589985 TUS589983:TUS589985 UEO589983:UEO589985 UOK589983:UOK589985 UYG589983:UYG589985 VIC589983:VIC589985 VRY589983:VRY589985 WBU589983:WBU589985 WLQ589983:WLQ589985 WVM589983:WVM589985 E655519:E655521 JA655519:JA655521 SW655519:SW655521 ACS655519:ACS655521 AMO655519:AMO655521 AWK655519:AWK655521 BGG655519:BGG655521 BQC655519:BQC655521 BZY655519:BZY655521 CJU655519:CJU655521 CTQ655519:CTQ655521 DDM655519:DDM655521 DNI655519:DNI655521 DXE655519:DXE655521 EHA655519:EHA655521 EQW655519:EQW655521 FAS655519:FAS655521 FKO655519:FKO655521 FUK655519:FUK655521 GEG655519:GEG655521 GOC655519:GOC655521 GXY655519:GXY655521 HHU655519:HHU655521 HRQ655519:HRQ655521 IBM655519:IBM655521 ILI655519:ILI655521 IVE655519:IVE655521 JFA655519:JFA655521 JOW655519:JOW655521 JYS655519:JYS655521 KIO655519:KIO655521 KSK655519:KSK655521 LCG655519:LCG655521 LMC655519:LMC655521 LVY655519:LVY655521 MFU655519:MFU655521 MPQ655519:MPQ655521 MZM655519:MZM655521 NJI655519:NJI655521 NTE655519:NTE655521 ODA655519:ODA655521 OMW655519:OMW655521 OWS655519:OWS655521 PGO655519:PGO655521 PQK655519:PQK655521 QAG655519:QAG655521 QKC655519:QKC655521 QTY655519:QTY655521 RDU655519:RDU655521 RNQ655519:RNQ655521 RXM655519:RXM655521 SHI655519:SHI655521 SRE655519:SRE655521 TBA655519:TBA655521 TKW655519:TKW655521 TUS655519:TUS655521 UEO655519:UEO655521 UOK655519:UOK655521 UYG655519:UYG655521 VIC655519:VIC655521 VRY655519:VRY655521 WBU655519:WBU655521 WLQ655519:WLQ655521 WVM655519:WVM655521 E721055:E721057 JA721055:JA721057 SW721055:SW721057 ACS721055:ACS721057 AMO721055:AMO721057 AWK721055:AWK721057 BGG721055:BGG721057 BQC721055:BQC721057 BZY721055:BZY721057 CJU721055:CJU721057 CTQ721055:CTQ721057 DDM721055:DDM721057 DNI721055:DNI721057 DXE721055:DXE721057 EHA721055:EHA721057 EQW721055:EQW721057 FAS721055:FAS721057 FKO721055:FKO721057 FUK721055:FUK721057 GEG721055:GEG721057 GOC721055:GOC721057 GXY721055:GXY721057 HHU721055:HHU721057 HRQ721055:HRQ721057 IBM721055:IBM721057 ILI721055:ILI721057 IVE721055:IVE721057 JFA721055:JFA721057 JOW721055:JOW721057 JYS721055:JYS721057 KIO721055:KIO721057 KSK721055:KSK721057 LCG721055:LCG721057 LMC721055:LMC721057 LVY721055:LVY721057 MFU721055:MFU721057 MPQ721055:MPQ721057 MZM721055:MZM721057 NJI721055:NJI721057 NTE721055:NTE721057 ODA721055:ODA721057 OMW721055:OMW721057 OWS721055:OWS721057 PGO721055:PGO721057 PQK721055:PQK721057 QAG721055:QAG721057 QKC721055:QKC721057 QTY721055:QTY721057 RDU721055:RDU721057 RNQ721055:RNQ721057 RXM721055:RXM721057 SHI721055:SHI721057 SRE721055:SRE721057 TBA721055:TBA721057 TKW721055:TKW721057 TUS721055:TUS721057 UEO721055:UEO721057 UOK721055:UOK721057 UYG721055:UYG721057 VIC721055:VIC721057 VRY721055:VRY721057 WBU721055:WBU721057 WLQ721055:WLQ721057 WVM721055:WVM721057 E786591:E786593 JA786591:JA786593 SW786591:SW786593 ACS786591:ACS786593 AMO786591:AMO786593 AWK786591:AWK786593 BGG786591:BGG786593 BQC786591:BQC786593 BZY786591:BZY786593 CJU786591:CJU786593 CTQ786591:CTQ786593 DDM786591:DDM786593 DNI786591:DNI786593 DXE786591:DXE786593 EHA786591:EHA786593 EQW786591:EQW786593 FAS786591:FAS786593 FKO786591:FKO786593 FUK786591:FUK786593 GEG786591:GEG786593 GOC786591:GOC786593 GXY786591:GXY786593 HHU786591:HHU786593 HRQ786591:HRQ786593 IBM786591:IBM786593 ILI786591:ILI786593 IVE786591:IVE786593 JFA786591:JFA786593 JOW786591:JOW786593 JYS786591:JYS786593 KIO786591:KIO786593 KSK786591:KSK786593 LCG786591:LCG786593 LMC786591:LMC786593 LVY786591:LVY786593 MFU786591:MFU786593 MPQ786591:MPQ786593 MZM786591:MZM786593 NJI786591:NJI786593 NTE786591:NTE786593 ODA786591:ODA786593 OMW786591:OMW786593 OWS786591:OWS786593 PGO786591:PGO786593 PQK786591:PQK786593 QAG786591:QAG786593 QKC786591:QKC786593 QTY786591:QTY786593 RDU786591:RDU786593 RNQ786591:RNQ786593 RXM786591:RXM786593 SHI786591:SHI786593 SRE786591:SRE786593 TBA786591:TBA786593 TKW786591:TKW786593 TUS786591:TUS786593 UEO786591:UEO786593 UOK786591:UOK786593 UYG786591:UYG786593 VIC786591:VIC786593 VRY786591:VRY786593 WBU786591:WBU786593 WLQ786591:WLQ786593 WVM786591:WVM786593 E852127:E852129 JA852127:JA852129 SW852127:SW852129 ACS852127:ACS852129 AMO852127:AMO852129 AWK852127:AWK852129 BGG852127:BGG852129 BQC852127:BQC852129 BZY852127:BZY852129 CJU852127:CJU852129 CTQ852127:CTQ852129 DDM852127:DDM852129 DNI852127:DNI852129 DXE852127:DXE852129 EHA852127:EHA852129 EQW852127:EQW852129 FAS852127:FAS852129 FKO852127:FKO852129 FUK852127:FUK852129 GEG852127:GEG852129 GOC852127:GOC852129 GXY852127:GXY852129 HHU852127:HHU852129 HRQ852127:HRQ852129 IBM852127:IBM852129 ILI852127:ILI852129 IVE852127:IVE852129 JFA852127:JFA852129 JOW852127:JOW852129 JYS852127:JYS852129 KIO852127:KIO852129 KSK852127:KSK852129 LCG852127:LCG852129 LMC852127:LMC852129 LVY852127:LVY852129 MFU852127:MFU852129 MPQ852127:MPQ852129 MZM852127:MZM852129 NJI852127:NJI852129 NTE852127:NTE852129 ODA852127:ODA852129 OMW852127:OMW852129 OWS852127:OWS852129 PGO852127:PGO852129 PQK852127:PQK852129 QAG852127:QAG852129 QKC852127:QKC852129 QTY852127:QTY852129 RDU852127:RDU852129 RNQ852127:RNQ852129 RXM852127:RXM852129 SHI852127:SHI852129 SRE852127:SRE852129 TBA852127:TBA852129 TKW852127:TKW852129 TUS852127:TUS852129 UEO852127:UEO852129 UOK852127:UOK852129 UYG852127:UYG852129 VIC852127:VIC852129 VRY852127:VRY852129 WBU852127:WBU852129 WLQ852127:WLQ852129 WVM852127:WVM852129 E917663:E917665 JA917663:JA917665 SW917663:SW917665 ACS917663:ACS917665 AMO917663:AMO917665 AWK917663:AWK917665 BGG917663:BGG917665 BQC917663:BQC917665 BZY917663:BZY917665 CJU917663:CJU917665 CTQ917663:CTQ917665 DDM917663:DDM917665 DNI917663:DNI917665 DXE917663:DXE917665 EHA917663:EHA917665 EQW917663:EQW917665 FAS917663:FAS917665 FKO917663:FKO917665 FUK917663:FUK917665 GEG917663:GEG917665 GOC917663:GOC917665 GXY917663:GXY917665 HHU917663:HHU917665 HRQ917663:HRQ917665 IBM917663:IBM917665 ILI917663:ILI917665 IVE917663:IVE917665 JFA917663:JFA917665 JOW917663:JOW917665 JYS917663:JYS917665 KIO917663:KIO917665 KSK917663:KSK917665 LCG917663:LCG917665 LMC917663:LMC917665 LVY917663:LVY917665 MFU917663:MFU917665 MPQ917663:MPQ917665 MZM917663:MZM917665 NJI917663:NJI917665 NTE917663:NTE917665 ODA917663:ODA917665 OMW917663:OMW917665 OWS917663:OWS917665 PGO917663:PGO917665 PQK917663:PQK917665 QAG917663:QAG917665 QKC917663:QKC917665 QTY917663:QTY917665 RDU917663:RDU917665 RNQ917663:RNQ917665 RXM917663:RXM917665 SHI917663:SHI917665 SRE917663:SRE917665 TBA917663:TBA917665 TKW917663:TKW917665 TUS917663:TUS917665 UEO917663:UEO917665 UOK917663:UOK917665 UYG917663:UYG917665 VIC917663:VIC917665 VRY917663:VRY917665 WBU917663:WBU917665 WLQ917663:WLQ917665 WVM917663:WVM917665 E983199:E983201 JA983199:JA983201 SW983199:SW983201 ACS983199:ACS983201 AMO983199:AMO983201 AWK983199:AWK983201 BGG983199:BGG983201 BQC983199:BQC983201 BZY983199:BZY983201 CJU983199:CJU983201 CTQ983199:CTQ983201 DDM983199:DDM983201 DNI983199:DNI983201 DXE983199:DXE983201 EHA983199:EHA983201 EQW983199:EQW983201 FAS983199:FAS983201 FKO983199:FKO983201 FUK983199:FUK983201 GEG983199:GEG983201 GOC983199:GOC983201 GXY983199:GXY983201 HHU983199:HHU983201 HRQ983199:HRQ983201 IBM983199:IBM983201 ILI983199:ILI983201 IVE983199:IVE983201 JFA983199:JFA983201 JOW983199:JOW983201 JYS983199:JYS983201 KIO983199:KIO983201 KSK983199:KSK983201 LCG983199:LCG983201 LMC983199:LMC983201 LVY983199:LVY983201 MFU983199:MFU983201 MPQ983199:MPQ983201 MZM983199:MZM983201 NJI983199:NJI983201 NTE983199:NTE983201 ODA983199:ODA983201 OMW983199:OMW983201 OWS983199:OWS983201 PGO983199:PGO983201 PQK983199:PQK983201 QAG983199:QAG983201 QKC983199:QKC983201 QTY983199:QTY983201 RDU983199:RDU983201 RNQ983199:RNQ983201 RXM983199:RXM983201 SHI983199:SHI983201 SRE983199:SRE983201 TBA983199:TBA983201 TKW983199:TKW983201 TUS983199:TUS983201 UEO983199:UEO983201 UOK983199:UOK983201 UYG983199:UYG983201 VIC983199:VIC983201 VRY983199:VRY983201 WBU983199:WBU983201 WLQ983199:WLQ983201 WVM983199:WVM983201 E82:E84 JA82:JA84 SW82:SW84 ACS82:ACS84 AMO82:AMO84 AWK82:AWK84 BGG82:BGG84 BQC82:BQC84 BZY82:BZY84 CJU82:CJU84 CTQ82:CTQ84 DDM82:DDM84 DNI82:DNI84 DXE82:DXE84 EHA82:EHA84 EQW82:EQW84 FAS82:FAS84 FKO82:FKO84 FUK82:FUK84 GEG82:GEG84 GOC82:GOC84 GXY82:GXY84 HHU82:HHU84 HRQ82:HRQ84 IBM82:IBM84 ILI82:ILI84 IVE82:IVE84 JFA82:JFA84 JOW82:JOW84 JYS82:JYS84 KIO82:KIO84 KSK82:KSK84 LCG82:LCG84 LMC82:LMC84 LVY82:LVY84 MFU82:MFU84 MPQ82:MPQ84 MZM82:MZM84 NJI82:NJI84 NTE82:NTE84 ODA82:ODA84 OMW82:OMW84 OWS82:OWS84 PGO82:PGO84 PQK82:PQK84 QAG82:QAG84 QKC82:QKC84 QTY82:QTY84 RDU82:RDU84 RNQ82:RNQ84 RXM82:RXM84 SHI82:SHI84 SRE82:SRE84 TBA82:TBA84 TKW82:TKW84 TUS82:TUS84 UEO82:UEO84 UOK82:UOK84 UYG82:UYG84 VIC82:VIC84 VRY82:VRY84 WBU82:WBU84 WLQ82:WLQ84 WVM82:WVM84 E65618:E65620 JA65618:JA65620 SW65618:SW65620 ACS65618:ACS65620 AMO65618:AMO65620 AWK65618:AWK65620 BGG65618:BGG65620 BQC65618:BQC65620 BZY65618:BZY65620 CJU65618:CJU65620 CTQ65618:CTQ65620 DDM65618:DDM65620 DNI65618:DNI65620 DXE65618:DXE65620 EHA65618:EHA65620 EQW65618:EQW65620 FAS65618:FAS65620 FKO65618:FKO65620 FUK65618:FUK65620 GEG65618:GEG65620 GOC65618:GOC65620 GXY65618:GXY65620 HHU65618:HHU65620 HRQ65618:HRQ65620 IBM65618:IBM65620 ILI65618:ILI65620 IVE65618:IVE65620 JFA65618:JFA65620 JOW65618:JOW65620 JYS65618:JYS65620 KIO65618:KIO65620 KSK65618:KSK65620 LCG65618:LCG65620 LMC65618:LMC65620 LVY65618:LVY65620 MFU65618:MFU65620 MPQ65618:MPQ65620 MZM65618:MZM65620 NJI65618:NJI65620 NTE65618:NTE65620 ODA65618:ODA65620 OMW65618:OMW65620 OWS65618:OWS65620 PGO65618:PGO65620 PQK65618:PQK65620 QAG65618:QAG65620 QKC65618:QKC65620 QTY65618:QTY65620 RDU65618:RDU65620 RNQ65618:RNQ65620 RXM65618:RXM65620 SHI65618:SHI65620 SRE65618:SRE65620 TBA65618:TBA65620 TKW65618:TKW65620 TUS65618:TUS65620 UEO65618:UEO65620 UOK65618:UOK65620 UYG65618:UYG65620 VIC65618:VIC65620 VRY65618:VRY65620 WBU65618:WBU65620 WLQ65618:WLQ65620 WVM65618:WVM65620 E131154:E131156 JA131154:JA131156 SW131154:SW131156 ACS131154:ACS131156 AMO131154:AMO131156 AWK131154:AWK131156 BGG131154:BGG131156 BQC131154:BQC131156 BZY131154:BZY131156 CJU131154:CJU131156 CTQ131154:CTQ131156 DDM131154:DDM131156 DNI131154:DNI131156 DXE131154:DXE131156 EHA131154:EHA131156 EQW131154:EQW131156 FAS131154:FAS131156 FKO131154:FKO131156 FUK131154:FUK131156 GEG131154:GEG131156 GOC131154:GOC131156 GXY131154:GXY131156 HHU131154:HHU131156 HRQ131154:HRQ131156 IBM131154:IBM131156 ILI131154:ILI131156 IVE131154:IVE131156 JFA131154:JFA131156 JOW131154:JOW131156 JYS131154:JYS131156 KIO131154:KIO131156 KSK131154:KSK131156 LCG131154:LCG131156 LMC131154:LMC131156 LVY131154:LVY131156 MFU131154:MFU131156 MPQ131154:MPQ131156 MZM131154:MZM131156 NJI131154:NJI131156 NTE131154:NTE131156 ODA131154:ODA131156 OMW131154:OMW131156 OWS131154:OWS131156 PGO131154:PGO131156 PQK131154:PQK131156 QAG131154:QAG131156 QKC131154:QKC131156 QTY131154:QTY131156 RDU131154:RDU131156 RNQ131154:RNQ131156 RXM131154:RXM131156 SHI131154:SHI131156 SRE131154:SRE131156 TBA131154:TBA131156 TKW131154:TKW131156 TUS131154:TUS131156 UEO131154:UEO131156 UOK131154:UOK131156 UYG131154:UYG131156 VIC131154:VIC131156 VRY131154:VRY131156 WBU131154:WBU131156 WLQ131154:WLQ131156 WVM131154:WVM131156 E196690:E196692 JA196690:JA196692 SW196690:SW196692 ACS196690:ACS196692 AMO196690:AMO196692 AWK196690:AWK196692 BGG196690:BGG196692 BQC196690:BQC196692 BZY196690:BZY196692 CJU196690:CJU196692 CTQ196690:CTQ196692 DDM196690:DDM196692 DNI196690:DNI196692 DXE196690:DXE196692 EHA196690:EHA196692 EQW196690:EQW196692 FAS196690:FAS196692 FKO196690:FKO196692 FUK196690:FUK196692 GEG196690:GEG196692 GOC196690:GOC196692 GXY196690:GXY196692 HHU196690:HHU196692 HRQ196690:HRQ196692 IBM196690:IBM196692 ILI196690:ILI196692 IVE196690:IVE196692 JFA196690:JFA196692 JOW196690:JOW196692 JYS196690:JYS196692 KIO196690:KIO196692 KSK196690:KSK196692 LCG196690:LCG196692 LMC196690:LMC196692 LVY196690:LVY196692 MFU196690:MFU196692 MPQ196690:MPQ196692 MZM196690:MZM196692 NJI196690:NJI196692 NTE196690:NTE196692 ODA196690:ODA196692 OMW196690:OMW196692 OWS196690:OWS196692 PGO196690:PGO196692 PQK196690:PQK196692 QAG196690:QAG196692 QKC196690:QKC196692 QTY196690:QTY196692 RDU196690:RDU196692 RNQ196690:RNQ196692 RXM196690:RXM196692 SHI196690:SHI196692 SRE196690:SRE196692 TBA196690:TBA196692 TKW196690:TKW196692 TUS196690:TUS196692 UEO196690:UEO196692 UOK196690:UOK196692 UYG196690:UYG196692 VIC196690:VIC196692 VRY196690:VRY196692 WBU196690:WBU196692 WLQ196690:WLQ196692 WVM196690:WVM196692 E262226:E262228 JA262226:JA262228 SW262226:SW262228 ACS262226:ACS262228 AMO262226:AMO262228 AWK262226:AWK262228 BGG262226:BGG262228 BQC262226:BQC262228 BZY262226:BZY262228 CJU262226:CJU262228 CTQ262226:CTQ262228 DDM262226:DDM262228 DNI262226:DNI262228 DXE262226:DXE262228 EHA262226:EHA262228 EQW262226:EQW262228 FAS262226:FAS262228 FKO262226:FKO262228 FUK262226:FUK262228 GEG262226:GEG262228 GOC262226:GOC262228 GXY262226:GXY262228 HHU262226:HHU262228 HRQ262226:HRQ262228 IBM262226:IBM262228 ILI262226:ILI262228 IVE262226:IVE262228 JFA262226:JFA262228 JOW262226:JOW262228 JYS262226:JYS262228 KIO262226:KIO262228 KSK262226:KSK262228 LCG262226:LCG262228 LMC262226:LMC262228 LVY262226:LVY262228 MFU262226:MFU262228 MPQ262226:MPQ262228 MZM262226:MZM262228 NJI262226:NJI262228 NTE262226:NTE262228 ODA262226:ODA262228 OMW262226:OMW262228 OWS262226:OWS262228 PGO262226:PGO262228 PQK262226:PQK262228 QAG262226:QAG262228 QKC262226:QKC262228 QTY262226:QTY262228 RDU262226:RDU262228 RNQ262226:RNQ262228 RXM262226:RXM262228 SHI262226:SHI262228 SRE262226:SRE262228 TBA262226:TBA262228 TKW262226:TKW262228 TUS262226:TUS262228 UEO262226:UEO262228 UOK262226:UOK262228 UYG262226:UYG262228 VIC262226:VIC262228 VRY262226:VRY262228 WBU262226:WBU262228 WLQ262226:WLQ262228 WVM262226:WVM262228 E327762:E327764 JA327762:JA327764 SW327762:SW327764 ACS327762:ACS327764 AMO327762:AMO327764 AWK327762:AWK327764 BGG327762:BGG327764 BQC327762:BQC327764 BZY327762:BZY327764 CJU327762:CJU327764 CTQ327762:CTQ327764 DDM327762:DDM327764 DNI327762:DNI327764 DXE327762:DXE327764 EHA327762:EHA327764 EQW327762:EQW327764 FAS327762:FAS327764 FKO327762:FKO327764 FUK327762:FUK327764 GEG327762:GEG327764 GOC327762:GOC327764 GXY327762:GXY327764 HHU327762:HHU327764 HRQ327762:HRQ327764 IBM327762:IBM327764 ILI327762:ILI327764 IVE327762:IVE327764 JFA327762:JFA327764 JOW327762:JOW327764 JYS327762:JYS327764 KIO327762:KIO327764 KSK327762:KSK327764 LCG327762:LCG327764 LMC327762:LMC327764 LVY327762:LVY327764 MFU327762:MFU327764 MPQ327762:MPQ327764 MZM327762:MZM327764 NJI327762:NJI327764 NTE327762:NTE327764 ODA327762:ODA327764 OMW327762:OMW327764 OWS327762:OWS327764 PGO327762:PGO327764 PQK327762:PQK327764 QAG327762:QAG327764 QKC327762:QKC327764 QTY327762:QTY327764 RDU327762:RDU327764 RNQ327762:RNQ327764 RXM327762:RXM327764 SHI327762:SHI327764 SRE327762:SRE327764 TBA327762:TBA327764 TKW327762:TKW327764 TUS327762:TUS327764 UEO327762:UEO327764 UOK327762:UOK327764 UYG327762:UYG327764 VIC327762:VIC327764 VRY327762:VRY327764 WBU327762:WBU327764 WLQ327762:WLQ327764 WVM327762:WVM327764 E393298:E393300 JA393298:JA393300 SW393298:SW393300 ACS393298:ACS393300 AMO393298:AMO393300 AWK393298:AWK393300 BGG393298:BGG393300 BQC393298:BQC393300 BZY393298:BZY393300 CJU393298:CJU393300 CTQ393298:CTQ393300 DDM393298:DDM393300 DNI393298:DNI393300 DXE393298:DXE393300 EHA393298:EHA393300 EQW393298:EQW393300 FAS393298:FAS393300 FKO393298:FKO393300 FUK393298:FUK393300 GEG393298:GEG393300 GOC393298:GOC393300 GXY393298:GXY393300 HHU393298:HHU393300 HRQ393298:HRQ393300 IBM393298:IBM393300 ILI393298:ILI393300 IVE393298:IVE393300 JFA393298:JFA393300 JOW393298:JOW393300 JYS393298:JYS393300 KIO393298:KIO393300 KSK393298:KSK393300 LCG393298:LCG393300 LMC393298:LMC393300 LVY393298:LVY393300 MFU393298:MFU393300 MPQ393298:MPQ393300 MZM393298:MZM393300 NJI393298:NJI393300 NTE393298:NTE393300 ODA393298:ODA393300 OMW393298:OMW393300 OWS393298:OWS393300 PGO393298:PGO393300 PQK393298:PQK393300 QAG393298:QAG393300 QKC393298:QKC393300 QTY393298:QTY393300 RDU393298:RDU393300 RNQ393298:RNQ393300 RXM393298:RXM393300 SHI393298:SHI393300 SRE393298:SRE393300 TBA393298:TBA393300 TKW393298:TKW393300 TUS393298:TUS393300 UEO393298:UEO393300 UOK393298:UOK393300 UYG393298:UYG393300 VIC393298:VIC393300 VRY393298:VRY393300 WBU393298:WBU393300 WLQ393298:WLQ393300 WVM393298:WVM393300 E458834:E458836 JA458834:JA458836 SW458834:SW458836 ACS458834:ACS458836 AMO458834:AMO458836 AWK458834:AWK458836 BGG458834:BGG458836 BQC458834:BQC458836 BZY458834:BZY458836 CJU458834:CJU458836 CTQ458834:CTQ458836 DDM458834:DDM458836 DNI458834:DNI458836 DXE458834:DXE458836 EHA458834:EHA458836 EQW458834:EQW458836 FAS458834:FAS458836 FKO458834:FKO458836 FUK458834:FUK458836 GEG458834:GEG458836 GOC458834:GOC458836 GXY458834:GXY458836 HHU458834:HHU458836 HRQ458834:HRQ458836 IBM458834:IBM458836 ILI458834:ILI458836 IVE458834:IVE458836 JFA458834:JFA458836 JOW458834:JOW458836 JYS458834:JYS458836 KIO458834:KIO458836 KSK458834:KSK458836 LCG458834:LCG458836 LMC458834:LMC458836 LVY458834:LVY458836 MFU458834:MFU458836 MPQ458834:MPQ458836 MZM458834:MZM458836 NJI458834:NJI458836 NTE458834:NTE458836 ODA458834:ODA458836 OMW458834:OMW458836 OWS458834:OWS458836 PGO458834:PGO458836 PQK458834:PQK458836 QAG458834:QAG458836 QKC458834:QKC458836 QTY458834:QTY458836 RDU458834:RDU458836 RNQ458834:RNQ458836 RXM458834:RXM458836 SHI458834:SHI458836 SRE458834:SRE458836 TBA458834:TBA458836 TKW458834:TKW458836 TUS458834:TUS458836 UEO458834:UEO458836 UOK458834:UOK458836 UYG458834:UYG458836 VIC458834:VIC458836 VRY458834:VRY458836 WBU458834:WBU458836 WLQ458834:WLQ458836 WVM458834:WVM458836 E524370:E524372 JA524370:JA524372 SW524370:SW524372 ACS524370:ACS524372 AMO524370:AMO524372 AWK524370:AWK524372 BGG524370:BGG524372 BQC524370:BQC524372 BZY524370:BZY524372 CJU524370:CJU524372 CTQ524370:CTQ524372 DDM524370:DDM524372 DNI524370:DNI524372 DXE524370:DXE524372 EHA524370:EHA524372 EQW524370:EQW524372 FAS524370:FAS524372 FKO524370:FKO524372 FUK524370:FUK524372 GEG524370:GEG524372 GOC524370:GOC524372 GXY524370:GXY524372 HHU524370:HHU524372 HRQ524370:HRQ524372 IBM524370:IBM524372 ILI524370:ILI524372 IVE524370:IVE524372 JFA524370:JFA524372 JOW524370:JOW524372 JYS524370:JYS524372 KIO524370:KIO524372 KSK524370:KSK524372 LCG524370:LCG524372 LMC524370:LMC524372 LVY524370:LVY524372 MFU524370:MFU524372 MPQ524370:MPQ524372 MZM524370:MZM524372 NJI524370:NJI524372 NTE524370:NTE524372 ODA524370:ODA524372 OMW524370:OMW524372 OWS524370:OWS524372 PGO524370:PGO524372 PQK524370:PQK524372 QAG524370:QAG524372 QKC524370:QKC524372 QTY524370:QTY524372 RDU524370:RDU524372 RNQ524370:RNQ524372 RXM524370:RXM524372 SHI524370:SHI524372 SRE524370:SRE524372 TBA524370:TBA524372 TKW524370:TKW524372 TUS524370:TUS524372 UEO524370:UEO524372 UOK524370:UOK524372 UYG524370:UYG524372 VIC524370:VIC524372 VRY524370:VRY524372 WBU524370:WBU524372 WLQ524370:WLQ524372 WVM524370:WVM524372 E589906:E589908 JA589906:JA589908 SW589906:SW589908 ACS589906:ACS589908 AMO589906:AMO589908 AWK589906:AWK589908 BGG589906:BGG589908 BQC589906:BQC589908 BZY589906:BZY589908 CJU589906:CJU589908 CTQ589906:CTQ589908 DDM589906:DDM589908 DNI589906:DNI589908 DXE589906:DXE589908 EHA589906:EHA589908 EQW589906:EQW589908 FAS589906:FAS589908 FKO589906:FKO589908 FUK589906:FUK589908 GEG589906:GEG589908 GOC589906:GOC589908 GXY589906:GXY589908 HHU589906:HHU589908 HRQ589906:HRQ589908 IBM589906:IBM589908 ILI589906:ILI589908 IVE589906:IVE589908 JFA589906:JFA589908 JOW589906:JOW589908 JYS589906:JYS589908 KIO589906:KIO589908 KSK589906:KSK589908 LCG589906:LCG589908 LMC589906:LMC589908 LVY589906:LVY589908 MFU589906:MFU589908 MPQ589906:MPQ589908 MZM589906:MZM589908 NJI589906:NJI589908 NTE589906:NTE589908 ODA589906:ODA589908 OMW589906:OMW589908 OWS589906:OWS589908 PGO589906:PGO589908 PQK589906:PQK589908 QAG589906:QAG589908 QKC589906:QKC589908 QTY589906:QTY589908 RDU589906:RDU589908 RNQ589906:RNQ589908 RXM589906:RXM589908 SHI589906:SHI589908 SRE589906:SRE589908 TBA589906:TBA589908 TKW589906:TKW589908 TUS589906:TUS589908 UEO589906:UEO589908 UOK589906:UOK589908 UYG589906:UYG589908 VIC589906:VIC589908 VRY589906:VRY589908 WBU589906:WBU589908 WLQ589906:WLQ589908 WVM589906:WVM589908 E655442:E655444 JA655442:JA655444 SW655442:SW655444 ACS655442:ACS655444 AMO655442:AMO655444 AWK655442:AWK655444 BGG655442:BGG655444 BQC655442:BQC655444 BZY655442:BZY655444 CJU655442:CJU655444 CTQ655442:CTQ655444 DDM655442:DDM655444 DNI655442:DNI655444 DXE655442:DXE655444 EHA655442:EHA655444 EQW655442:EQW655444 FAS655442:FAS655444 FKO655442:FKO655444 FUK655442:FUK655444 GEG655442:GEG655444 GOC655442:GOC655444 GXY655442:GXY655444 HHU655442:HHU655444 HRQ655442:HRQ655444 IBM655442:IBM655444 ILI655442:ILI655444 IVE655442:IVE655444 JFA655442:JFA655444 JOW655442:JOW655444 JYS655442:JYS655444 KIO655442:KIO655444 KSK655442:KSK655444 LCG655442:LCG655444 LMC655442:LMC655444 LVY655442:LVY655444 MFU655442:MFU655444 MPQ655442:MPQ655444 MZM655442:MZM655444 NJI655442:NJI655444 NTE655442:NTE655444 ODA655442:ODA655444 OMW655442:OMW655444 OWS655442:OWS655444 PGO655442:PGO655444 PQK655442:PQK655444 QAG655442:QAG655444 QKC655442:QKC655444 QTY655442:QTY655444 RDU655442:RDU655444 RNQ655442:RNQ655444 RXM655442:RXM655444 SHI655442:SHI655444 SRE655442:SRE655444 TBA655442:TBA655444 TKW655442:TKW655444 TUS655442:TUS655444 UEO655442:UEO655444 UOK655442:UOK655444 UYG655442:UYG655444 VIC655442:VIC655444 VRY655442:VRY655444 WBU655442:WBU655444 WLQ655442:WLQ655444 WVM655442:WVM655444 E720978:E720980 JA720978:JA720980 SW720978:SW720980 ACS720978:ACS720980 AMO720978:AMO720980 AWK720978:AWK720980 BGG720978:BGG720980 BQC720978:BQC720980 BZY720978:BZY720980 CJU720978:CJU720980 CTQ720978:CTQ720980 DDM720978:DDM720980 DNI720978:DNI720980 DXE720978:DXE720980 EHA720978:EHA720980 EQW720978:EQW720980 FAS720978:FAS720980 FKO720978:FKO720980 FUK720978:FUK720980 GEG720978:GEG720980 GOC720978:GOC720980 GXY720978:GXY720980 HHU720978:HHU720980 HRQ720978:HRQ720980 IBM720978:IBM720980 ILI720978:ILI720980 IVE720978:IVE720980 JFA720978:JFA720980 JOW720978:JOW720980 JYS720978:JYS720980 KIO720978:KIO720980 KSK720978:KSK720980 LCG720978:LCG720980 LMC720978:LMC720980 LVY720978:LVY720980 MFU720978:MFU720980 MPQ720978:MPQ720980 MZM720978:MZM720980 NJI720978:NJI720980 NTE720978:NTE720980 ODA720978:ODA720980 OMW720978:OMW720980 OWS720978:OWS720980 PGO720978:PGO720980 PQK720978:PQK720980 QAG720978:QAG720980 QKC720978:QKC720980 QTY720978:QTY720980 RDU720978:RDU720980 RNQ720978:RNQ720980 RXM720978:RXM720980 SHI720978:SHI720980 SRE720978:SRE720980 TBA720978:TBA720980 TKW720978:TKW720980 TUS720978:TUS720980 UEO720978:UEO720980 UOK720978:UOK720980 UYG720978:UYG720980 VIC720978:VIC720980 VRY720978:VRY720980 WBU720978:WBU720980 WLQ720978:WLQ720980 WVM720978:WVM720980 E786514:E786516 JA786514:JA786516 SW786514:SW786516 ACS786514:ACS786516 AMO786514:AMO786516 AWK786514:AWK786516 BGG786514:BGG786516 BQC786514:BQC786516 BZY786514:BZY786516 CJU786514:CJU786516 CTQ786514:CTQ786516 DDM786514:DDM786516 DNI786514:DNI786516 DXE786514:DXE786516 EHA786514:EHA786516 EQW786514:EQW786516 FAS786514:FAS786516 FKO786514:FKO786516 FUK786514:FUK786516 GEG786514:GEG786516 GOC786514:GOC786516 GXY786514:GXY786516 HHU786514:HHU786516 HRQ786514:HRQ786516 IBM786514:IBM786516 ILI786514:ILI786516 IVE786514:IVE786516 JFA786514:JFA786516 JOW786514:JOW786516 JYS786514:JYS786516 KIO786514:KIO786516 KSK786514:KSK786516 LCG786514:LCG786516 LMC786514:LMC786516 LVY786514:LVY786516 MFU786514:MFU786516 MPQ786514:MPQ786516 MZM786514:MZM786516 NJI786514:NJI786516 NTE786514:NTE786516 ODA786514:ODA786516 OMW786514:OMW786516 OWS786514:OWS786516 PGO786514:PGO786516 PQK786514:PQK786516 QAG786514:QAG786516 QKC786514:QKC786516 QTY786514:QTY786516 RDU786514:RDU786516 RNQ786514:RNQ786516 RXM786514:RXM786516 SHI786514:SHI786516 SRE786514:SRE786516 TBA786514:TBA786516 TKW786514:TKW786516 TUS786514:TUS786516 UEO786514:UEO786516 UOK786514:UOK786516 UYG786514:UYG786516 VIC786514:VIC786516 VRY786514:VRY786516 WBU786514:WBU786516 WLQ786514:WLQ786516 WVM786514:WVM786516 E852050:E852052 JA852050:JA852052 SW852050:SW852052 ACS852050:ACS852052 AMO852050:AMO852052 AWK852050:AWK852052 BGG852050:BGG852052 BQC852050:BQC852052 BZY852050:BZY852052 CJU852050:CJU852052 CTQ852050:CTQ852052 DDM852050:DDM852052 DNI852050:DNI852052 DXE852050:DXE852052 EHA852050:EHA852052 EQW852050:EQW852052 FAS852050:FAS852052 FKO852050:FKO852052 FUK852050:FUK852052 GEG852050:GEG852052 GOC852050:GOC852052 GXY852050:GXY852052 HHU852050:HHU852052 HRQ852050:HRQ852052 IBM852050:IBM852052 ILI852050:ILI852052 IVE852050:IVE852052 JFA852050:JFA852052 JOW852050:JOW852052 JYS852050:JYS852052 KIO852050:KIO852052 KSK852050:KSK852052 LCG852050:LCG852052 LMC852050:LMC852052 LVY852050:LVY852052 MFU852050:MFU852052 MPQ852050:MPQ852052 MZM852050:MZM852052 NJI852050:NJI852052 NTE852050:NTE852052 ODA852050:ODA852052 OMW852050:OMW852052 OWS852050:OWS852052 PGO852050:PGO852052 PQK852050:PQK852052 QAG852050:QAG852052 QKC852050:QKC852052 QTY852050:QTY852052 RDU852050:RDU852052 RNQ852050:RNQ852052 RXM852050:RXM852052 SHI852050:SHI852052 SRE852050:SRE852052 TBA852050:TBA852052 TKW852050:TKW852052 TUS852050:TUS852052 UEO852050:UEO852052 UOK852050:UOK852052 UYG852050:UYG852052 VIC852050:VIC852052 VRY852050:VRY852052 WBU852050:WBU852052 WLQ852050:WLQ852052 WVM852050:WVM852052 E917586:E917588 JA917586:JA917588 SW917586:SW917588 ACS917586:ACS917588 AMO917586:AMO917588 AWK917586:AWK917588 BGG917586:BGG917588 BQC917586:BQC917588 BZY917586:BZY917588 CJU917586:CJU917588 CTQ917586:CTQ917588 DDM917586:DDM917588 DNI917586:DNI917588 DXE917586:DXE917588 EHA917586:EHA917588 EQW917586:EQW917588 FAS917586:FAS917588 FKO917586:FKO917588 FUK917586:FUK917588 GEG917586:GEG917588 GOC917586:GOC917588 GXY917586:GXY917588 HHU917586:HHU917588 HRQ917586:HRQ917588 IBM917586:IBM917588 ILI917586:ILI917588 IVE917586:IVE917588 JFA917586:JFA917588 JOW917586:JOW917588 JYS917586:JYS917588 KIO917586:KIO917588 KSK917586:KSK917588 LCG917586:LCG917588 LMC917586:LMC917588 LVY917586:LVY917588 MFU917586:MFU917588 MPQ917586:MPQ917588 MZM917586:MZM917588 NJI917586:NJI917588 NTE917586:NTE917588 ODA917586:ODA917588 OMW917586:OMW917588 OWS917586:OWS917588 PGO917586:PGO917588 PQK917586:PQK917588 QAG917586:QAG917588 QKC917586:QKC917588 QTY917586:QTY917588 RDU917586:RDU917588 RNQ917586:RNQ917588 RXM917586:RXM917588 SHI917586:SHI917588 SRE917586:SRE917588 TBA917586:TBA917588 TKW917586:TKW917588 TUS917586:TUS917588 UEO917586:UEO917588 UOK917586:UOK917588 UYG917586:UYG917588 VIC917586:VIC917588 VRY917586:VRY917588 WBU917586:WBU917588 WLQ917586:WLQ917588 WVM917586:WVM917588 E983122:E983124 JA983122:JA983124 SW983122:SW983124 ACS983122:ACS983124 AMO983122:AMO983124 AWK983122:AWK983124 BGG983122:BGG983124 BQC983122:BQC983124 BZY983122:BZY983124 CJU983122:CJU983124 CTQ983122:CTQ983124 DDM983122:DDM983124 DNI983122:DNI983124 DXE983122:DXE983124 EHA983122:EHA983124 EQW983122:EQW983124 FAS983122:FAS983124 FKO983122:FKO983124 FUK983122:FUK983124 GEG983122:GEG983124 GOC983122:GOC983124 GXY983122:GXY983124 HHU983122:HHU983124 HRQ983122:HRQ983124 IBM983122:IBM983124 ILI983122:ILI983124 IVE983122:IVE983124 JFA983122:JFA983124 JOW983122:JOW983124 JYS983122:JYS983124 KIO983122:KIO983124 KSK983122:KSK983124 LCG983122:LCG983124 LMC983122:LMC983124 LVY983122:LVY983124 MFU983122:MFU983124 MPQ983122:MPQ983124 MZM983122:MZM983124 NJI983122:NJI983124 NTE983122:NTE983124 ODA983122:ODA983124 OMW983122:OMW983124 OWS983122:OWS983124 PGO983122:PGO983124 PQK983122:PQK983124 QAG983122:QAG983124 QKC983122:QKC983124 QTY983122:QTY983124 RDU983122:RDU983124 RNQ983122:RNQ983124 RXM983122:RXM983124 SHI983122:SHI983124 SRE983122:SRE983124 TBA983122:TBA983124 TKW983122:TKW983124 TUS983122:TUS983124 UEO983122:UEO983124 UOK983122:UOK983124 UYG983122:UYG983124 VIC983122:VIC983124 VRY983122:VRY983124 WBU983122:WBU983124 WLQ983122:WLQ983124 WVM983122:WVM983124 E261:E264 JA261:JA264 SW261:SW264 ACS261:ACS264 AMO261:AMO264 AWK261:AWK264 BGG261:BGG264 BQC261:BQC264 BZY261:BZY264 CJU261:CJU264 CTQ261:CTQ264 DDM261:DDM264 DNI261:DNI264 DXE261:DXE264 EHA261:EHA264 EQW261:EQW264 FAS261:FAS264 FKO261:FKO264 FUK261:FUK264 GEG261:GEG264 GOC261:GOC264 GXY261:GXY264 HHU261:HHU264 HRQ261:HRQ264 IBM261:IBM264 ILI261:ILI264 IVE261:IVE264 JFA261:JFA264 JOW261:JOW264 JYS261:JYS264 KIO261:KIO264 KSK261:KSK264 LCG261:LCG264 LMC261:LMC264 LVY261:LVY264 MFU261:MFU264 MPQ261:MPQ264 MZM261:MZM264 NJI261:NJI264 NTE261:NTE264 ODA261:ODA264 OMW261:OMW264 OWS261:OWS264 PGO261:PGO264 PQK261:PQK264 QAG261:QAG264 QKC261:QKC264 QTY261:QTY264 RDU261:RDU264 RNQ261:RNQ264 RXM261:RXM264 SHI261:SHI264 SRE261:SRE264 TBA261:TBA264 TKW261:TKW264 TUS261:TUS264 UEO261:UEO264 UOK261:UOK264 UYG261:UYG264 VIC261:VIC264 VRY261:VRY264 WBU261:WBU264 WLQ261:WLQ264 WVM261:WVM264 E65797:E65800 JA65797:JA65800 SW65797:SW65800 ACS65797:ACS65800 AMO65797:AMO65800 AWK65797:AWK65800 BGG65797:BGG65800 BQC65797:BQC65800 BZY65797:BZY65800 CJU65797:CJU65800 CTQ65797:CTQ65800 DDM65797:DDM65800 DNI65797:DNI65800 DXE65797:DXE65800 EHA65797:EHA65800 EQW65797:EQW65800 FAS65797:FAS65800 FKO65797:FKO65800 FUK65797:FUK65800 GEG65797:GEG65800 GOC65797:GOC65800 GXY65797:GXY65800 HHU65797:HHU65800 HRQ65797:HRQ65800 IBM65797:IBM65800 ILI65797:ILI65800 IVE65797:IVE65800 JFA65797:JFA65800 JOW65797:JOW65800 JYS65797:JYS65800 KIO65797:KIO65800 KSK65797:KSK65800 LCG65797:LCG65800 LMC65797:LMC65800 LVY65797:LVY65800 MFU65797:MFU65800 MPQ65797:MPQ65800 MZM65797:MZM65800 NJI65797:NJI65800 NTE65797:NTE65800 ODA65797:ODA65800 OMW65797:OMW65800 OWS65797:OWS65800 PGO65797:PGO65800 PQK65797:PQK65800 QAG65797:QAG65800 QKC65797:QKC65800 QTY65797:QTY65800 RDU65797:RDU65800 RNQ65797:RNQ65800 RXM65797:RXM65800 SHI65797:SHI65800 SRE65797:SRE65800 TBA65797:TBA65800 TKW65797:TKW65800 TUS65797:TUS65800 UEO65797:UEO65800 UOK65797:UOK65800 UYG65797:UYG65800 VIC65797:VIC65800 VRY65797:VRY65800 WBU65797:WBU65800 WLQ65797:WLQ65800 WVM65797:WVM65800 E131333:E131336 JA131333:JA131336 SW131333:SW131336 ACS131333:ACS131336 AMO131333:AMO131336 AWK131333:AWK131336 BGG131333:BGG131336 BQC131333:BQC131336 BZY131333:BZY131336 CJU131333:CJU131336 CTQ131333:CTQ131336 DDM131333:DDM131336 DNI131333:DNI131336 DXE131333:DXE131336 EHA131333:EHA131336 EQW131333:EQW131336 FAS131333:FAS131336 FKO131333:FKO131336 FUK131333:FUK131336 GEG131333:GEG131336 GOC131333:GOC131336 GXY131333:GXY131336 HHU131333:HHU131336 HRQ131333:HRQ131336 IBM131333:IBM131336 ILI131333:ILI131336 IVE131333:IVE131336 JFA131333:JFA131336 JOW131333:JOW131336 JYS131333:JYS131336 KIO131333:KIO131336 KSK131333:KSK131336 LCG131333:LCG131336 LMC131333:LMC131336 LVY131333:LVY131336 MFU131333:MFU131336 MPQ131333:MPQ131336 MZM131333:MZM131336 NJI131333:NJI131336 NTE131333:NTE131336 ODA131333:ODA131336 OMW131333:OMW131336 OWS131333:OWS131336 PGO131333:PGO131336 PQK131333:PQK131336 QAG131333:QAG131336 QKC131333:QKC131336 QTY131333:QTY131336 RDU131333:RDU131336 RNQ131333:RNQ131336 RXM131333:RXM131336 SHI131333:SHI131336 SRE131333:SRE131336 TBA131333:TBA131336 TKW131333:TKW131336 TUS131333:TUS131336 UEO131333:UEO131336 UOK131333:UOK131336 UYG131333:UYG131336 VIC131333:VIC131336 VRY131333:VRY131336 WBU131333:WBU131336 WLQ131333:WLQ131336 WVM131333:WVM131336 E196869:E196872 JA196869:JA196872 SW196869:SW196872 ACS196869:ACS196872 AMO196869:AMO196872 AWK196869:AWK196872 BGG196869:BGG196872 BQC196869:BQC196872 BZY196869:BZY196872 CJU196869:CJU196872 CTQ196869:CTQ196872 DDM196869:DDM196872 DNI196869:DNI196872 DXE196869:DXE196872 EHA196869:EHA196872 EQW196869:EQW196872 FAS196869:FAS196872 FKO196869:FKO196872 FUK196869:FUK196872 GEG196869:GEG196872 GOC196869:GOC196872 GXY196869:GXY196872 HHU196869:HHU196872 HRQ196869:HRQ196872 IBM196869:IBM196872 ILI196869:ILI196872 IVE196869:IVE196872 JFA196869:JFA196872 JOW196869:JOW196872 JYS196869:JYS196872 KIO196869:KIO196872 KSK196869:KSK196872 LCG196869:LCG196872 LMC196869:LMC196872 LVY196869:LVY196872 MFU196869:MFU196872 MPQ196869:MPQ196872 MZM196869:MZM196872 NJI196869:NJI196872 NTE196869:NTE196872 ODA196869:ODA196872 OMW196869:OMW196872 OWS196869:OWS196872 PGO196869:PGO196872 PQK196869:PQK196872 QAG196869:QAG196872 QKC196869:QKC196872 QTY196869:QTY196872 RDU196869:RDU196872 RNQ196869:RNQ196872 RXM196869:RXM196872 SHI196869:SHI196872 SRE196869:SRE196872 TBA196869:TBA196872 TKW196869:TKW196872 TUS196869:TUS196872 UEO196869:UEO196872 UOK196869:UOK196872 UYG196869:UYG196872 VIC196869:VIC196872 VRY196869:VRY196872 WBU196869:WBU196872 WLQ196869:WLQ196872 WVM196869:WVM196872 E262405:E262408 JA262405:JA262408 SW262405:SW262408 ACS262405:ACS262408 AMO262405:AMO262408 AWK262405:AWK262408 BGG262405:BGG262408 BQC262405:BQC262408 BZY262405:BZY262408 CJU262405:CJU262408 CTQ262405:CTQ262408 DDM262405:DDM262408 DNI262405:DNI262408 DXE262405:DXE262408 EHA262405:EHA262408 EQW262405:EQW262408 FAS262405:FAS262408 FKO262405:FKO262408 FUK262405:FUK262408 GEG262405:GEG262408 GOC262405:GOC262408 GXY262405:GXY262408 HHU262405:HHU262408 HRQ262405:HRQ262408 IBM262405:IBM262408 ILI262405:ILI262408 IVE262405:IVE262408 JFA262405:JFA262408 JOW262405:JOW262408 JYS262405:JYS262408 KIO262405:KIO262408 KSK262405:KSK262408 LCG262405:LCG262408 LMC262405:LMC262408 LVY262405:LVY262408 MFU262405:MFU262408 MPQ262405:MPQ262408 MZM262405:MZM262408 NJI262405:NJI262408 NTE262405:NTE262408 ODA262405:ODA262408 OMW262405:OMW262408 OWS262405:OWS262408 PGO262405:PGO262408 PQK262405:PQK262408 QAG262405:QAG262408 QKC262405:QKC262408 QTY262405:QTY262408 RDU262405:RDU262408 RNQ262405:RNQ262408 RXM262405:RXM262408 SHI262405:SHI262408 SRE262405:SRE262408 TBA262405:TBA262408 TKW262405:TKW262408 TUS262405:TUS262408 UEO262405:UEO262408 UOK262405:UOK262408 UYG262405:UYG262408 VIC262405:VIC262408 VRY262405:VRY262408 WBU262405:WBU262408 WLQ262405:WLQ262408 WVM262405:WVM262408 E327941:E327944 JA327941:JA327944 SW327941:SW327944 ACS327941:ACS327944 AMO327941:AMO327944 AWK327941:AWK327944 BGG327941:BGG327944 BQC327941:BQC327944 BZY327941:BZY327944 CJU327941:CJU327944 CTQ327941:CTQ327944 DDM327941:DDM327944 DNI327941:DNI327944 DXE327941:DXE327944 EHA327941:EHA327944 EQW327941:EQW327944 FAS327941:FAS327944 FKO327941:FKO327944 FUK327941:FUK327944 GEG327941:GEG327944 GOC327941:GOC327944 GXY327941:GXY327944 HHU327941:HHU327944 HRQ327941:HRQ327944 IBM327941:IBM327944 ILI327941:ILI327944 IVE327941:IVE327944 JFA327941:JFA327944 JOW327941:JOW327944 JYS327941:JYS327944 KIO327941:KIO327944 KSK327941:KSK327944 LCG327941:LCG327944 LMC327941:LMC327944 LVY327941:LVY327944 MFU327941:MFU327944 MPQ327941:MPQ327944 MZM327941:MZM327944 NJI327941:NJI327944 NTE327941:NTE327944 ODA327941:ODA327944 OMW327941:OMW327944 OWS327941:OWS327944 PGO327941:PGO327944 PQK327941:PQK327944 QAG327941:QAG327944 QKC327941:QKC327944 QTY327941:QTY327944 RDU327941:RDU327944 RNQ327941:RNQ327944 RXM327941:RXM327944 SHI327941:SHI327944 SRE327941:SRE327944 TBA327941:TBA327944 TKW327941:TKW327944 TUS327941:TUS327944 UEO327941:UEO327944 UOK327941:UOK327944 UYG327941:UYG327944 VIC327941:VIC327944 VRY327941:VRY327944 WBU327941:WBU327944 WLQ327941:WLQ327944 WVM327941:WVM327944 E393477:E393480 JA393477:JA393480 SW393477:SW393480 ACS393477:ACS393480 AMO393477:AMO393480 AWK393477:AWK393480 BGG393477:BGG393480 BQC393477:BQC393480 BZY393477:BZY393480 CJU393477:CJU393480 CTQ393477:CTQ393480 DDM393477:DDM393480 DNI393477:DNI393480 DXE393477:DXE393480 EHA393477:EHA393480 EQW393477:EQW393480 FAS393477:FAS393480 FKO393477:FKO393480 FUK393477:FUK393480 GEG393477:GEG393480 GOC393477:GOC393480 GXY393477:GXY393480 HHU393477:HHU393480 HRQ393477:HRQ393480 IBM393477:IBM393480 ILI393477:ILI393480 IVE393477:IVE393480 JFA393477:JFA393480 JOW393477:JOW393480 JYS393477:JYS393480 KIO393477:KIO393480 KSK393477:KSK393480 LCG393477:LCG393480 LMC393477:LMC393480 LVY393477:LVY393480 MFU393477:MFU393480 MPQ393477:MPQ393480 MZM393477:MZM393480 NJI393477:NJI393480 NTE393477:NTE393480 ODA393477:ODA393480 OMW393477:OMW393480 OWS393477:OWS393480 PGO393477:PGO393480 PQK393477:PQK393480 QAG393477:QAG393480 QKC393477:QKC393480 QTY393477:QTY393480 RDU393477:RDU393480 RNQ393477:RNQ393480 RXM393477:RXM393480 SHI393477:SHI393480 SRE393477:SRE393480 TBA393477:TBA393480 TKW393477:TKW393480 TUS393477:TUS393480 UEO393477:UEO393480 UOK393477:UOK393480 UYG393477:UYG393480 VIC393477:VIC393480 VRY393477:VRY393480 WBU393477:WBU393480 WLQ393477:WLQ393480 WVM393477:WVM393480 E459013:E459016 JA459013:JA459016 SW459013:SW459016 ACS459013:ACS459016 AMO459013:AMO459016 AWK459013:AWK459016 BGG459013:BGG459016 BQC459013:BQC459016 BZY459013:BZY459016 CJU459013:CJU459016 CTQ459013:CTQ459016 DDM459013:DDM459016 DNI459013:DNI459016 DXE459013:DXE459016 EHA459013:EHA459016 EQW459013:EQW459016 FAS459013:FAS459016 FKO459013:FKO459016 FUK459013:FUK459016 GEG459013:GEG459016 GOC459013:GOC459016 GXY459013:GXY459016 HHU459013:HHU459016 HRQ459013:HRQ459016 IBM459013:IBM459016 ILI459013:ILI459016 IVE459013:IVE459016 JFA459013:JFA459016 JOW459013:JOW459016 JYS459013:JYS459016 KIO459013:KIO459016 KSK459013:KSK459016 LCG459013:LCG459016 LMC459013:LMC459016 LVY459013:LVY459016 MFU459013:MFU459016 MPQ459013:MPQ459016 MZM459013:MZM459016 NJI459013:NJI459016 NTE459013:NTE459016 ODA459013:ODA459016 OMW459013:OMW459016 OWS459013:OWS459016 PGO459013:PGO459016 PQK459013:PQK459016 QAG459013:QAG459016 QKC459013:QKC459016 QTY459013:QTY459016 RDU459013:RDU459016 RNQ459013:RNQ459016 RXM459013:RXM459016 SHI459013:SHI459016 SRE459013:SRE459016 TBA459013:TBA459016 TKW459013:TKW459016 TUS459013:TUS459016 UEO459013:UEO459016 UOK459013:UOK459016 UYG459013:UYG459016 VIC459013:VIC459016 VRY459013:VRY459016 WBU459013:WBU459016 WLQ459013:WLQ459016 WVM459013:WVM459016 E524549:E524552 JA524549:JA524552 SW524549:SW524552 ACS524549:ACS524552 AMO524549:AMO524552 AWK524549:AWK524552 BGG524549:BGG524552 BQC524549:BQC524552 BZY524549:BZY524552 CJU524549:CJU524552 CTQ524549:CTQ524552 DDM524549:DDM524552 DNI524549:DNI524552 DXE524549:DXE524552 EHA524549:EHA524552 EQW524549:EQW524552 FAS524549:FAS524552 FKO524549:FKO524552 FUK524549:FUK524552 GEG524549:GEG524552 GOC524549:GOC524552 GXY524549:GXY524552 HHU524549:HHU524552 HRQ524549:HRQ524552 IBM524549:IBM524552 ILI524549:ILI524552 IVE524549:IVE524552 JFA524549:JFA524552 JOW524549:JOW524552 JYS524549:JYS524552 KIO524549:KIO524552 KSK524549:KSK524552 LCG524549:LCG524552 LMC524549:LMC524552 LVY524549:LVY524552 MFU524549:MFU524552 MPQ524549:MPQ524552 MZM524549:MZM524552 NJI524549:NJI524552 NTE524549:NTE524552 ODA524549:ODA524552 OMW524549:OMW524552 OWS524549:OWS524552 PGO524549:PGO524552 PQK524549:PQK524552 QAG524549:QAG524552 QKC524549:QKC524552 QTY524549:QTY524552 RDU524549:RDU524552 RNQ524549:RNQ524552 RXM524549:RXM524552 SHI524549:SHI524552 SRE524549:SRE524552 TBA524549:TBA524552 TKW524549:TKW524552 TUS524549:TUS524552 UEO524549:UEO524552 UOK524549:UOK524552 UYG524549:UYG524552 VIC524549:VIC524552 VRY524549:VRY524552 WBU524549:WBU524552 WLQ524549:WLQ524552 WVM524549:WVM524552 E590085:E590088 JA590085:JA590088 SW590085:SW590088 ACS590085:ACS590088 AMO590085:AMO590088 AWK590085:AWK590088 BGG590085:BGG590088 BQC590085:BQC590088 BZY590085:BZY590088 CJU590085:CJU590088 CTQ590085:CTQ590088 DDM590085:DDM590088 DNI590085:DNI590088 DXE590085:DXE590088 EHA590085:EHA590088 EQW590085:EQW590088 FAS590085:FAS590088 FKO590085:FKO590088 FUK590085:FUK590088 GEG590085:GEG590088 GOC590085:GOC590088 GXY590085:GXY590088 HHU590085:HHU590088 HRQ590085:HRQ590088 IBM590085:IBM590088 ILI590085:ILI590088 IVE590085:IVE590088 JFA590085:JFA590088 JOW590085:JOW590088 JYS590085:JYS590088 KIO590085:KIO590088 KSK590085:KSK590088 LCG590085:LCG590088 LMC590085:LMC590088 LVY590085:LVY590088 MFU590085:MFU590088 MPQ590085:MPQ590088 MZM590085:MZM590088 NJI590085:NJI590088 NTE590085:NTE590088 ODA590085:ODA590088 OMW590085:OMW590088 OWS590085:OWS590088 PGO590085:PGO590088 PQK590085:PQK590088 QAG590085:QAG590088 QKC590085:QKC590088 QTY590085:QTY590088 RDU590085:RDU590088 RNQ590085:RNQ590088 RXM590085:RXM590088 SHI590085:SHI590088 SRE590085:SRE590088 TBA590085:TBA590088 TKW590085:TKW590088 TUS590085:TUS590088 UEO590085:UEO590088 UOK590085:UOK590088 UYG590085:UYG590088 VIC590085:VIC590088 VRY590085:VRY590088 WBU590085:WBU590088 WLQ590085:WLQ590088 WVM590085:WVM590088 E655621:E655624 JA655621:JA655624 SW655621:SW655624 ACS655621:ACS655624 AMO655621:AMO655624 AWK655621:AWK655624 BGG655621:BGG655624 BQC655621:BQC655624 BZY655621:BZY655624 CJU655621:CJU655624 CTQ655621:CTQ655624 DDM655621:DDM655624 DNI655621:DNI655624 DXE655621:DXE655624 EHA655621:EHA655624 EQW655621:EQW655624 FAS655621:FAS655624 FKO655621:FKO655624 FUK655621:FUK655624 GEG655621:GEG655624 GOC655621:GOC655624 GXY655621:GXY655624 HHU655621:HHU655624 HRQ655621:HRQ655624 IBM655621:IBM655624 ILI655621:ILI655624 IVE655621:IVE655624 JFA655621:JFA655624 JOW655621:JOW655624 JYS655621:JYS655624 KIO655621:KIO655624 KSK655621:KSK655624 LCG655621:LCG655624 LMC655621:LMC655624 LVY655621:LVY655624 MFU655621:MFU655624 MPQ655621:MPQ655624 MZM655621:MZM655624 NJI655621:NJI655624 NTE655621:NTE655624 ODA655621:ODA655624 OMW655621:OMW655624 OWS655621:OWS655624 PGO655621:PGO655624 PQK655621:PQK655624 QAG655621:QAG655624 QKC655621:QKC655624 QTY655621:QTY655624 RDU655621:RDU655624 RNQ655621:RNQ655624 RXM655621:RXM655624 SHI655621:SHI655624 SRE655621:SRE655624 TBA655621:TBA655624 TKW655621:TKW655624 TUS655621:TUS655624 UEO655621:UEO655624 UOK655621:UOK655624 UYG655621:UYG655624 VIC655621:VIC655624 VRY655621:VRY655624 WBU655621:WBU655624 WLQ655621:WLQ655624 WVM655621:WVM655624 E721157:E721160 JA721157:JA721160 SW721157:SW721160 ACS721157:ACS721160 AMO721157:AMO721160 AWK721157:AWK721160 BGG721157:BGG721160 BQC721157:BQC721160 BZY721157:BZY721160 CJU721157:CJU721160 CTQ721157:CTQ721160 DDM721157:DDM721160 DNI721157:DNI721160 DXE721157:DXE721160 EHA721157:EHA721160 EQW721157:EQW721160 FAS721157:FAS721160 FKO721157:FKO721160 FUK721157:FUK721160 GEG721157:GEG721160 GOC721157:GOC721160 GXY721157:GXY721160 HHU721157:HHU721160 HRQ721157:HRQ721160 IBM721157:IBM721160 ILI721157:ILI721160 IVE721157:IVE721160 JFA721157:JFA721160 JOW721157:JOW721160 JYS721157:JYS721160 KIO721157:KIO721160 KSK721157:KSK721160 LCG721157:LCG721160 LMC721157:LMC721160 LVY721157:LVY721160 MFU721157:MFU721160 MPQ721157:MPQ721160 MZM721157:MZM721160 NJI721157:NJI721160 NTE721157:NTE721160 ODA721157:ODA721160 OMW721157:OMW721160 OWS721157:OWS721160 PGO721157:PGO721160 PQK721157:PQK721160 QAG721157:QAG721160 QKC721157:QKC721160 QTY721157:QTY721160 RDU721157:RDU721160 RNQ721157:RNQ721160 RXM721157:RXM721160 SHI721157:SHI721160 SRE721157:SRE721160 TBA721157:TBA721160 TKW721157:TKW721160 TUS721157:TUS721160 UEO721157:UEO721160 UOK721157:UOK721160 UYG721157:UYG721160 VIC721157:VIC721160 VRY721157:VRY721160 WBU721157:WBU721160 WLQ721157:WLQ721160 WVM721157:WVM721160 E786693:E786696 JA786693:JA786696 SW786693:SW786696 ACS786693:ACS786696 AMO786693:AMO786696 AWK786693:AWK786696 BGG786693:BGG786696 BQC786693:BQC786696 BZY786693:BZY786696 CJU786693:CJU786696 CTQ786693:CTQ786696 DDM786693:DDM786696 DNI786693:DNI786696 DXE786693:DXE786696 EHA786693:EHA786696 EQW786693:EQW786696 FAS786693:FAS786696 FKO786693:FKO786696 FUK786693:FUK786696 GEG786693:GEG786696 GOC786693:GOC786696 GXY786693:GXY786696 HHU786693:HHU786696 HRQ786693:HRQ786696 IBM786693:IBM786696 ILI786693:ILI786696 IVE786693:IVE786696 JFA786693:JFA786696 JOW786693:JOW786696 JYS786693:JYS786696 KIO786693:KIO786696 KSK786693:KSK786696 LCG786693:LCG786696 LMC786693:LMC786696 LVY786693:LVY786696 MFU786693:MFU786696 MPQ786693:MPQ786696 MZM786693:MZM786696 NJI786693:NJI786696 NTE786693:NTE786696 ODA786693:ODA786696 OMW786693:OMW786696 OWS786693:OWS786696 PGO786693:PGO786696 PQK786693:PQK786696 QAG786693:QAG786696 QKC786693:QKC786696 QTY786693:QTY786696 RDU786693:RDU786696 RNQ786693:RNQ786696 RXM786693:RXM786696 SHI786693:SHI786696 SRE786693:SRE786696 TBA786693:TBA786696 TKW786693:TKW786696 TUS786693:TUS786696 UEO786693:UEO786696 UOK786693:UOK786696 UYG786693:UYG786696 VIC786693:VIC786696 VRY786693:VRY786696 WBU786693:WBU786696 WLQ786693:WLQ786696 WVM786693:WVM786696 E852229:E852232 JA852229:JA852232 SW852229:SW852232 ACS852229:ACS852232 AMO852229:AMO852232 AWK852229:AWK852232 BGG852229:BGG852232 BQC852229:BQC852232 BZY852229:BZY852232 CJU852229:CJU852232 CTQ852229:CTQ852232 DDM852229:DDM852232 DNI852229:DNI852232 DXE852229:DXE852232 EHA852229:EHA852232 EQW852229:EQW852232 FAS852229:FAS852232 FKO852229:FKO852232 FUK852229:FUK852232 GEG852229:GEG852232 GOC852229:GOC852232 GXY852229:GXY852232 HHU852229:HHU852232 HRQ852229:HRQ852232 IBM852229:IBM852232 ILI852229:ILI852232 IVE852229:IVE852232 JFA852229:JFA852232 JOW852229:JOW852232 JYS852229:JYS852232 KIO852229:KIO852232 KSK852229:KSK852232 LCG852229:LCG852232 LMC852229:LMC852232 LVY852229:LVY852232 MFU852229:MFU852232 MPQ852229:MPQ852232 MZM852229:MZM852232 NJI852229:NJI852232 NTE852229:NTE852232 ODA852229:ODA852232 OMW852229:OMW852232 OWS852229:OWS852232 PGO852229:PGO852232 PQK852229:PQK852232 QAG852229:QAG852232 QKC852229:QKC852232 QTY852229:QTY852232 RDU852229:RDU852232 RNQ852229:RNQ852232 RXM852229:RXM852232 SHI852229:SHI852232 SRE852229:SRE852232 TBA852229:TBA852232 TKW852229:TKW852232 TUS852229:TUS852232 UEO852229:UEO852232 UOK852229:UOK852232 UYG852229:UYG852232 VIC852229:VIC852232 VRY852229:VRY852232 WBU852229:WBU852232 WLQ852229:WLQ852232 WVM852229:WVM852232 E917765:E917768 JA917765:JA917768 SW917765:SW917768 ACS917765:ACS917768 AMO917765:AMO917768 AWK917765:AWK917768 BGG917765:BGG917768 BQC917765:BQC917768 BZY917765:BZY917768 CJU917765:CJU917768 CTQ917765:CTQ917768 DDM917765:DDM917768 DNI917765:DNI917768 DXE917765:DXE917768 EHA917765:EHA917768 EQW917765:EQW917768 FAS917765:FAS917768 FKO917765:FKO917768 FUK917765:FUK917768 GEG917765:GEG917768 GOC917765:GOC917768 GXY917765:GXY917768 HHU917765:HHU917768 HRQ917765:HRQ917768 IBM917765:IBM917768 ILI917765:ILI917768 IVE917765:IVE917768 JFA917765:JFA917768 JOW917765:JOW917768 JYS917765:JYS917768 KIO917765:KIO917768 KSK917765:KSK917768 LCG917765:LCG917768 LMC917765:LMC917768 LVY917765:LVY917768 MFU917765:MFU917768 MPQ917765:MPQ917768 MZM917765:MZM917768 NJI917765:NJI917768 NTE917765:NTE917768 ODA917765:ODA917768 OMW917765:OMW917768 OWS917765:OWS917768 PGO917765:PGO917768 PQK917765:PQK917768 QAG917765:QAG917768 QKC917765:QKC917768 QTY917765:QTY917768 RDU917765:RDU917768 RNQ917765:RNQ917768 RXM917765:RXM917768 SHI917765:SHI917768 SRE917765:SRE917768 TBA917765:TBA917768 TKW917765:TKW917768 TUS917765:TUS917768 UEO917765:UEO917768 UOK917765:UOK917768 UYG917765:UYG917768 VIC917765:VIC917768 VRY917765:VRY917768 WBU917765:WBU917768 WLQ917765:WLQ917768 WVM917765:WVM917768 E983301:E983304 JA983301:JA983304 SW983301:SW983304 ACS983301:ACS983304 AMO983301:AMO983304 AWK983301:AWK983304 BGG983301:BGG983304 BQC983301:BQC983304 BZY983301:BZY983304 CJU983301:CJU983304 CTQ983301:CTQ983304 DDM983301:DDM983304 DNI983301:DNI983304 DXE983301:DXE983304 EHA983301:EHA983304 EQW983301:EQW983304 FAS983301:FAS983304 FKO983301:FKO983304 FUK983301:FUK983304 GEG983301:GEG983304 GOC983301:GOC983304 GXY983301:GXY983304 HHU983301:HHU983304 HRQ983301:HRQ983304 IBM983301:IBM983304 ILI983301:ILI983304 IVE983301:IVE983304 JFA983301:JFA983304 JOW983301:JOW983304 JYS983301:JYS983304 KIO983301:KIO983304 KSK983301:KSK983304 LCG983301:LCG983304 LMC983301:LMC983304 LVY983301:LVY983304 MFU983301:MFU983304 MPQ983301:MPQ983304 MZM983301:MZM983304 NJI983301:NJI983304 NTE983301:NTE983304 ODA983301:ODA983304 OMW983301:OMW983304 OWS983301:OWS983304 PGO983301:PGO983304 PQK983301:PQK983304 QAG983301:QAG983304 QKC983301:QKC983304 QTY983301:QTY983304 RDU983301:RDU983304 RNQ983301:RNQ983304 RXM983301:RXM983304 SHI983301:SHI983304 SRE983301:SRE983304 TBA983301:TBA983304 TKW983301:TKW983304 TUS983301:TUS983304 UEO983301:UEO983304 UOK983301:UOK983304 UYG983301:UYG983304 VIC983301:VIC983304 VRY983301:VRY983304 WBU983301:WBU983304 WLQ983301:WLQ983304 WVM983301:WVM983304 E106:E107 JA106:JA107 SW106:SW107 ACS106:ACS107 AMO106:AMO107 AWK106:AWK107 BGG106:BGG107 BQC106:BQC107 BZY106:BZY107 CJU106:CJU107 CTQ106:CTQ107 DDM106:DDM107 DNI106:DNI107 DXE106:DXE107 EHA106:EHA107 EQW106:EQW107 FAS106:FAS107 FKO106:FKO107 FUK106:FUK107 GEG106:GEG107 GOC106:GOC107 GXY106:GXY107 HHU106:HHU107 HRQ106:HRQ107 IBM106:IBM107 ILI106:ILI107 IVE106:IVE107 JFA106:JFA107 JOW106:JOW107 JYS106:JYS107 KIO106:KIO107 KSK106:KSK107 LCG106:LCG107 LMC106:LMC107 LVY106:LVY107 MFU106:MFU107 MPQ106:MPQ107 MZM106:MZM107 NJI106:NJI107 NTE106:NTE107 ODA106:ODA107 OMW106:OMW107 OWS106:OWS107 PGO106:PGO107 PQK106:PQK107 QAG106:QAG107 QKC106:QKC107 QTY106:QTY107 RDU106:RDU107 RNQ106:RNQ107 RXM106:RXM107 SHI106:SHI107 SRE106:SRE107 TBA106:TBA107 TKW106:TKW107 TUS106:TUS107 UEO106:UEO107 UOK106:UOK107 UYG106:UYG107 VIC106:VIC107 VRY106:VRY107 WBU106:WBU107 WLQ106:WLQ107 WVM106:WVM107 E65642:E65643 JA65642:JA65643 SW65642:SW65643 ACS65642:ACS65643 AMO65642:AMO65643 AWK65642:AWK65643 BGG65642:BGG65643 BQC65642:BQC65643 BZY65642:BZY65643 CJU65642:CJU65643 CTQ65642:CTQ65643 DDM65642:DDM65643 DNI65642:DNI65643 DXE65642:DXE65643 EHA65642:EHA65643 EQW65642:EQW65643 FAS65642:FAS65643 FKO65642:FKO65643 FUK65642:FUK65643 GEG65642:GEG65643 GOC65642:GOC65643 GXY65642:GXY65643 HHU65642:HHU65643 HRQ65642:HRQ65643 IBM65642:IBM65643 ILI65642:ILI65643 IVE65642:IVE65643 JFA65642:JFA65643 JOW65642:JOW65643 JYS65642:JYS65643 KIO65642:KIO65643 KSK65642:KSK65643 LCG65642:LCG65643 LMC65642:LMC65643 LVY65642:LVY65643 MFU65642:MFU65643 MPQ65642:MPQ65643 MZM65642:MZM65643 NJI65642:NJI65643 NTE65642:NTE65643 ODA65642:ODA65643 OMW65642:OMW65643 OWS65642:OWS65643 PGO65642:PGO65643 PQK65642:PQK65643 QAG65642:QAG65643 QKC65642:QKC65643 QTY65642:QTY65643 RDU65642:RDU65643 RNQ65642:RNQ65643 RXM65642:RXM65643 SHI65642:SHI65643 SRE65642:SRE65643 TBA65642:TBA65643 TKW65642:TKW65643 TUS65642:TUS65643 UEO65642:UEO65643 UOK65642:UOK65643 UYG65642:UYG65643 VIC65642:VIC65643 VRY65642:VRY65643 WBU65642:WBU65643 WLQ65642:WLQ65643 WVM65642:WVM65643 E131178:E131179 JA131178:JA131179 SW131178:SW131179 ACS131178:ACS131179 AMO131178:AMO131179 AWK131178:AWK131179 BGG131178:BGG131179 BQC131178:BQC131179 BZY131178:BZY131179 CJU131178:CJU131179 CTQ131178:CTQ131179 DDM131178:DDM131179 DNI131178:DNI131179 DXE131178:DXE131179 EHA131178:EHA131179 EQW131178:EQW131179 FAS131178:FAS131179 FKO131178:FKO131179 FUK131178:FUK131179 GEG131178:GEG131179 GOC131178:GOC131179 GXY131178:GXY131179 HHU131178:HHU131179 HRQ131178:HRQ131179 IBM131178:IBM131179 ILI131178:ILI131179 IVE131178:IVE131179 JFA131178:JFA131179 JOW131178:JOW131179 JYS131178:JYS131179 KIO131178:KIO131179 KSK131178:KSK131179 LCG131178:LCG131179 LMC131178:LMC131179 LVY131178:LVY131179 MFU131178:MFU131179 MPQ131178:MPQ131179 MZM131178:MZM131179 NJI131178:NJI131179 NTE131178:NTE131179 ODA131178:ODA131179 OMW131178:OMW131179 OWS131178:OWS131179 PGO131178:PGO131179 PQK131178:PQK131179 QAG131178:QAG131179 QKC131178:QKC131179 QTY131178:QTY131179 RDU131178:RDU131179 RNQ131178:RNQ131179 RXM131178:RXM131179 SHI131178:SHI131179 SRE131178:SRE131179 TBA131178:TBA131179 TKW131178:TKW131179 TUS131178:TUS131179 UEO131178:UEO131179 UOK131178:UOK131179 UYG131178:UYG131179 VIC131178:VIC131179 VRY131178:VRY131179 WBU131178:WBU131179 WLQ131178:WLQ131179 WVM131178:WVM131179 E196714:E196715 JA196714:JA196715 SW196714:SW196715 ACS196714:ACS196715 AMO196714:AMO196715 AWK196714:AWK196715 BGG196714:BGG196715 BQC196714:BQC196715 BZY196714:BZY196715 CJU196714:CJU196715 CTQ196714:CTQ196715 DDM196714:DDM196715 DNI196714:DNI196715 DXE196714:DXE196715 EHA196714:EHA196715 EQW196714:EQW196715 FAS196714:FAS196715 FKO196714:FKO196715 FUK196714:FUK196715 GEG196714:GEG196715 GOC196714:GOC196715 GXY196714:GXY196715 HHU196714:HHU196715 HRQ196714:HRQ196715 IBM196714:IBM196715 ILI196714:ILI196715 IVE196714:IVE196715 JFA196714:JFA196715 JOW196714:JOW196715 JYS196714:JYS196715 KIO196714:KIO196715 KSK196714:KSK196715 LCG196714:LCG196715 LMC196714:LMC196715 LVY196714:LVY196715 MFU196714:MFU196715 MPQ196714:MPQ196715 MZM196714:MZM196715 NJI196714:NJI196715 NTE196714:NTE196715 ODA196714:ODA196715 OMW196714:OMW196715 OWS196714:OWS196715 PGO196714:PGO196715 PQK196714:PQK196715 QAG196714:QAG196715 QKC196714:QKC196715 QTY196714:QTY196715 RDU196714:RDU196715 RNQ196714:RNQ196715 RXM196714:RXM196715 SHI196714:SHI196715 SRE196714:SRE196715 TBA196714:TBA196715 TKW196714:TKW196715 TUS196714:TUS196715 UEO196714:UEO196715 UOK196714:UOK196715 UYG196714:UYG196715 VIC196714:VIC196715 VRY196714:VRY196715 WBU196714:WBU196715 WLQ196714:WLQ196715 WVM196714:WVM196715 E262250:E262251 JA262250:JA262251 SW262250:SW262251 ACS262250:ACS262251 AMO262250:AMO262251 AWK262250:AWK262251 BGG262250:BGG262251 BQC262250:BQC262251 BZY262250:BZY262251 CJU262250:CJU262251 CTQ262250:CTQ262251 DDM262250:DDM262251 DNI262250:DNI262251 DXE262250:DXE262251 EHA262250:EHA262251 EQW262250:EQW262251 FAS262250:FAS262251 FKO262250:FKO262251 FUK262250:FUK262251 GEG262250:GEG262251 GOC262250:GOC262251 GXY262250:GXY262251 HHU262250:HHU262251 HRQ262250:HRQ262251 IBM262250:IBM262251 ILI262250:ILI262251 IVE262250:IVE262251 JFA262250:JFA262251 JOW262250:JOW262251 JYS262250:JYS262251 KIO262250:KIO262251 KSK262250:KSK262251 LCG262250:LCG262251 LMC262250:LMC262251 LVY262250:LVY262251 MFU262250:MFU262251 MPQ262250:MPQ262251 MZM262250:MZM262251 NJI262250:NJI262251 NTE262250:NTE262251 ODA262250:ODA262251 OMW262250:OMW262251 OWS262250:OWS262251 PGO262250:PGO262251 PQK262250:PQK262251 QAG262250:QAG262251 QKC262250:QKC262251 QTY262250:QTY262251 RDU262250:RDU262251 RNQ262250:RNQ262251 RXM262250:RXM262251 SHI262250:SHI262251 SRE262250:SRE262251 TBA262250:TBA262251 TKW262250:TKW262251 TUS262250:TUS262251 UEO262250:UEO262251 UOK262250:UOK262251 UYG262250:UYG262251 VIC262250:VIC262251 VRY262250:VRY262251 WBU262250:WBU262251 WLQ262250:WLQ262251 WVM262250:WVM262251 E327786:E327787 JA327786:JA327787 SW327786:SW327787 ACS327786:ACS327787 AMO327786:AMO327787 AWK327786:AWK327787 BGG327786:BGG327787 BQC327786:BQC327787 BZY327786:BZY327787 CJU327786:CJU327787 CTQ327786:CTQ327787 DDM327786:DDM327787 DNI327786:DNI327787 DXE327786:DXE327787 EHA327786:EHA327787 EQW327786:EQW327787 FAS327786:FAS327787 FKO327786:FKO327787 FUK327786:FUK327787 GEG327786:GEG327787 GOC327786:GOC327787 GXY327786:GXY327787 HHU327786:HHU327787 HRQ327786:HRQ327787 IBM327786:IBM327787 ILI327786:ILI327787 IVE327786:IVE327787 JFA327786:JFA327787 JOW327786:JOW327787 JYS327786:JYS327787 KIO327786:KIO327787 KSK327786:KSK327787 LCG327786:LCG327787 LMC327786:LMC327787 LVY327786:LVY327787 MFU327786:MFU327787 MPQ327786:MPQ327787 MZM327786:MZM327787 NJI327786:NJI327787 NTE327786:NTE327787 ODA327786:ODA327787 OMW327786:OMW327787 OWS327786:OWS327787 PGO327786:PGO327787 PQK327786:PQK327787 QAG327786:QAG327787 QKC327786:QKC327787 QTY327786:QTY327787 RDU327786:RDU327787 RNQ327786:RNQ327787 RXM327786:RXM327787 SHI327786:SHI327787 SRE327786:SRE327787 TBA327786:TBA327787 TKW327786:TKW327787 TUS327786:TUS327787 UEO327786:UEO327787 UOK327786:UOK327787 UYG327786:UYG327787 VIC327786:VIC327787 VRY327786:VRY327787 WBU327786:WBU327787 WLQ327786:WLQ327787 WVM327786:WVM327787 E393322:E393323 JA393322:JA393323 SW393322:SW393323 ACS393322:ACS393323 AMO393322:AMO393323 AWK393322:AWK393323 BGG393322:BGG393323 BQC393322:BQC393323 BZY393322:BZY393323 CJU393322:CJU393323 CTQ393322:CTQ393323 DDM393322:DDM393323 DNI393322:DNI393323 DXE393322:DXE393323 EHA393322:EHA393323 EQW393322:EQW393323 FAS393322:FAS393323 FKO393322:FKO393323 FUK393322:FUK393323 GEG393322:GEG393323 GOC393322:GOC393323 GXY393322:GXY393323 HHU393322:HHU393323 HRQ393322:HRQ393323 IBM393322:IBM393323 ILI393322:ILI393323 IVE393322:IVE393323 JFA393322:JFA393323 JOW393322:JOW393323 JYS393322:JYS393323 KIO393322:KIO393323 KSK393322:KSK393323 LCG393322:LCG393323 LMC393322:LMC393323 LVY393322:LVY393323 MFU393322:MFU393323 MPQ393322:MPQ393323 MZM393322:MZM393323 NJI393322:NJI393323 NTE393322:NTE393323 ODA393322:ODA393323 OMW393322:OMW393323 OWS393322:OWS393323 PGO393322:PGO393323 PQK393322:PQK393323 QAG393322:QAG393323 QKC393322:QKC393323 QTY393322:QTY393323 RDU393322:RDU393323 RNQ393322:RNQ393323 RXM393322:RXM393323 SHI393322:SHI393323 SRE393322:SRE393323 TBA393322:TBA393323 TKW393322:TKW393323 TUS393322:TUS393323 UEO393322:UEO393323 UOK393322:UOK393323 UYG393322:UYG393323 VIC393322:VIC393323 VRY393322:VRY393323 WBU393322:WBU393323 WLQ393322:WLQ393323 WVM393322:WVM393323 E458858:E458859 JA458858:JA458859 SW458858:SW458859 ACS458858:ACS458859 AMO458858:AMO458859 AWK458858:AWK458859 BGG458858:BGG458859 BQC458858:BQC458859 BZY458858:BZY458859 CJU458858:CJU458859 CTQ458858:CTQ458859 DDM458858:DDM458859 DNI458858:DNI458859 DXE458858:DXE458859 EHA458858:EHA458859 EQW458858:EQW458859 FAS458858:FAS458859 FKO458858:FKO458859 FUK458858:FUK458859 GEG458858:GEG458859 GOC458858:GOC458859 GXY458858:GXY458859 HHU458858:HHU458859 HRQ458858:HRQ458859 IBM458858:IBM458859 ILI458858:ILI458859 IVE458858:IVE458859 JFA458858:JFA458859 JOW458858:JOW458859 JYS458858:JYS458859 KIO458858:KIO458859 KSK458858:KSK458859 LCG458858:LCG458859 LMC458858:LMC458859 LVY458858:LVY458859 MFU458858:MFU458859 MPQ458858:MPQ458859 MZM458858:MZM458859 NJI458858:NJI458859 NTE458858:NTE458859 ODA458858:ODA458859 OMW458858:OMW458859 OWS458858:OWS458859 PGO458858:PGO458859 PQK458858:PQK458859 QAG458858:QAG458859 QKC458858:QKC458859 QTY458858:QTY458859 RDU458858:RDU458859 RNQ458858:RNQ458859 RXM458858:RXM458859 SHI458858:SHI458859 SRE458858:SRE458859 TBA458858:TBA458859 TKW458858:TKW458859 TUS458858:TUS458859 UEO458858:UEO458859 UOK458858:UOK458859 UYG458858:UYG458859 VIC458858:VIC458859 VRY458858:VRY458859 WBU458858:WBU458859 WLQ458858:WLQ458859 WVM458858:WVM458859 E524394:E524395 JA524394:JA524395 SW524394:SW524395 ACS524394:ACS524395 AMO524394:AMO524395 AWK524394:AWK524395 BGG524394:BGG524395 BQC524394:BQC524395 BZY524394:BZY524395 CJU524394:CJU524395 CTQ524394:CTQ524395 DDM524394:DDM524395 DNI524394:DNI524395 DXE524394:DXE524395 EHA524394:EHA524395 EQW524394:EQW524395 FAS524394:FAS524395 FKO524394:FKO524395 FUK524394:FUK524395 GEG524394:GEG524395 GOC524394:GOC524395 GXY524394:GXY524395 HHU524394:HHU524395 HRQ524394:HRQ524395 IBM524394:IBM524395 ILI524394:ILI524395 IVE524394:IVE524395 JFA524394:JFA524395 JOW524394:JOW524395 JYS524394:JYS524395 KIO524394:KIO524395 KSK524394:KSK524395 LCG524394:LCG524395 LMC524394:LMC524395 LVY524394:LVY524395 MFU524394:MFU524395 MPQ524394:MPQ524395 MZM524394:MZM524395 NJI524394:NJI524395 NTE524394:NTE524395 ODA524394:ODA524395 OMW524394:OMW524395 OWS524394:OWS524395 PGO524394:PGO524395 PQK524394:PQK524395 QAG524394:QAG524395 QKC524394:QKC524395 QTY524394:QTY524395 RDU524394:RDU524395 RNQ524394:RNQ524395 RXM524394:RXM524395 SHI524394:SHI524395 SRE524394:SRE524395 TBA524394:TBA524395 TKW524394:TKW524395 TUS524394:TUS524395 UEO524394:UEO524395 UOK524394:UOK524395 UYG524394:UYG524395 VIC524394:VIC524395 VRY524394:VRY524395 WBU524394:WBU524395 WLQ524394:WLQ524395 WVM524394:WVM524395 E589930:E589931 JA589930:JA589931 SW589930:SW589931 ACS589930:ACS589931 AMO589930:AMO589931 AWK589930:AWK589931 BGG589930:BGG589931 BQC589930:BQC589931 BZY589930:BZY589931 CJU589930:CJU589931 CTQ589930:CTQ589931 DDM589930:DDM589931 DNI589930:DNI589931 DXE589930:DXE589931 EHA589930:EHA589931 EQW589930:EQW589931 FAS589930:FAS589931 FKO589930:FKO589931 FUK589930:FUK589931 GEG589930:GEG589931 GOC589930:GOC589931 GXY589930:GXY589931 HHU589930:HHU589931 HRQ589930:HRQ589931 IBM589930:IBM589931 ILI589930:ILI589931 IVE589930:IVE589931 JFA589930:JFA589931 JOW589930:JOW589931 JYS589930:JYS589931 KIO589930:KIO589931 KSK589930:KSK589931 LCG589930:LCG589931 LMC589930:LMC589931 LVY589930:LVY589931 MFU589930:MFU589931 MPQ589930:MPQ589931 MZM589930:MZM589931 NJI589930:NJI589931 NTE589930:NTE589931 ODA589930:ODA589931 OMW589930:OMW589931 OWS589930:OWS589931 PGO589930:PGO589931 PQK589930:PQK589931 QAG589930:QAG589931 QKC589930:QKC589931 QTY589930:QTY589931 RDU589930:RDU589931 RNQ589930:RNQ589931 RXM589930:RXM589931 SHI589930:SHI589931 SRE589930:SRE589931 TBA589930:TBA589931 TKW589930:TKW589931 TUS589930:TUS589931 UEO589930:UEO589931 UOK589930:UOK589931 UYG589930:UYG589931 VIC589930:VIC589931 VRY589930:VRY589931 WBU589930:WBU589931 WLQ589930:WLQ589931 WVM589930:WVM589931 E655466:E655467 JA655466:JA655467 SW655466:SW655467 ACS655466:ACS655467 AMO655466:AMO655467 AWK655466:AWK655467 BGG655466:BGG655467 BQC655466:BQC655467 BZY655466:BZY655467 CJU655466:CJU655467 CTQ655466:CTQ655467 DDM655466:DDM655467 DNI655466:DNI655467 DXE655466:DXE655467 EHA655466:EHA655467 EQW655466:EQW655467 FAS655466:FAS655467 FKO655466:FKO655467 FUK655466:FUK655467 GEG655466:GEG655467 GOC655466:GOC655467 GXY655466:GXY655467 HHU655466:HHU655467 HRQ655466:HRQ655467 IBM655466:IBM655467 ILI655466:ILI655467 IVE655466:IVE655467 JFA655466:JFA655467 JOW655466:JOW655467 JYS655466:JYS655467 KIO655466:KIO655467 KSK655466:KSK655467 LCG655466:LCG655467 LMC655466:LMC655467 LVY655466:LVY655467 MFU655466:MFU655467 MPQ655466:MPQ655467 MZM655466:MZM655467 NJI655466:NJI655467 NTE655466:NTE655467 ODA655466:ODA655467 OMW655466:OMW655467 OWS655466:OWS655467 PGO655466:PGO655467 PQK655466:PQK655467 QAG655466:QAG655467 QKC655466:QKC655467 QTY655466:QTY655467 RDU655466:RDU655467 RNQ655466:RNQ655467 RXM655466:RXM655467 SHI655466:SHI655467 SRE655466:SRE655467 TBA655466:TBA655467 TKW655466:TKW655467 TUS655466:TUS655467 UEO655466:UEO655467 UOK655466:UOK655467 UYG655466:UYG655467 VIC655466:VIC655467 VRY655466:VRY655467 WBU655466:WBU655467 WLQ655466:WLQ655467 WVM655466:WVM655467 E721002:E721003 JA721002:JA721003 SW721002:SW721003 ACS721002:ACS721003 AMO721002:AMO721003 AWK721002:AWK721003 BGG721002:BGG721003 BQC721002:BQC721003 BZY721002:BZY721003 CJU721002:CJU721003 CTQ721002:CTQ721003 DDM721002:DDM721003 DNI721002:DNI721003 DXE721002:DXE721003 EHA721002:EHA721003 EQW721002:EQW721003 FAS721002:FAS721003 FKO721002:FKO721003 FUK721002:FUK721003 GEG721002:GEG721003 GOC721002:GOC721003 GXY721002:GXY721003 HHU721002:HHU721003 HRQ721002:HRQ721003 IBM721002:IBM721003 ILI721002:ILI721003 IVE721002:IVE721003 JFA721002:JFA721003 JOW721002:JOW721003 JYS721002:JYS721003 KIO721002:KIO721003 KSK721002:KSK721003 LCG721002:LCG721003 LMC721002:LMC721003 LVY721002:LVY721003 MFU721002:MFU721003 MPQ721002:MPQ721003 MZM721002:MZM721003 NJI721002:NJI721003 NTE721002:NTE721003 ODA721002:ODA721003 OMW721002:OMW721003 OWS721002:OWS721003 PGO721002:PGO721003 PQK721002:PQK721003 QAG721002:QAG721003 QKC721002:QKC721003 QTY721002:QTY721003 RDU721002:RDU721003 RNQ721002:RNQ721003 RXM721002:RXM721003 SHI721002:SHI721003 SRE721002:SRE721003 TBA721002:TBA721003 TKW721002:TKW721003 TUS721002:TUS721003 UEO721002:UEO721003 UOK721002:UOK721003 UYG721002:UYG721003 VIC721002:VIC721003 VRY721002:VRY721003 WBU721002:WBU721003 WLQ721002:WLQ721003 WVM721002:WVM721003 E786538:E786539 JA786538:JA786539 SW786538:SW786539 ACS786538:ACS786539 AMO786538:AMO786539 AWK786538:AWK786539 BGG786538:BGG786539 BQC786538:BQC786539 BZY786538:BZY786539 CJU786538:CJU786539 CTQ786538:CTQ786539 DDM786538:DDM786539 DNI786538:DNI786539 DXE786538:DXE786539 EHA786538:EHA786539 EQW786538:EQW786539 FAS786538:FAS786539 FKO786538:FKO786539 FUK786538:FUK786539 GEG786538:GEG786539 GOC786538:GOC786539 GXY786538:GXY786539 HHU786538:HHU786539 HRQ786538:HRQ786539 IBM786538:IBM786539 ILI786538:ILI786539 IVE786538:IVE786539 JFA786538:JFA786539 JOW786538:JOW786539 JYS786538:JYS786539 KIO786538:KIO786539 KSK786538:KSK786539 LCG786538:LCG786539 LMC786538:LMC786539 LVY786538:LVY786539 MFU786538:MFU786539 MPQ786538:MPQ786539 MZM786538:MZM786539 NJI786538:NJI786539 NTE786538:NTE786539 ODA786538:ODA786539 OMW786538:OMW786539 OWS786538:OWS786539 PGO786538:PGO786539 PQK786538:PQK786539 QAG786538:QAG786539 QKC786538:QKC786539 QTY786538:QTY786539 RDU786538:RDU786539 RNQ786538:RNQ786539 RXM786538:RXM786539 SHI786538:SHI786539 SRE786538:SRE786539 TBA786538:TBA786539 TKW786538:TKW786539 TUS786538:TUS786539 UEO786538:UEO786539 UOK786538:UOK786539 UYG786538:UYG786539 VIC786538:VIC786539 VRY786538:VRY786539 WBU786538:WBU786539 WLQ786538:WLQ786539 WVM786538:WVM786539 E852074:E852075 JA852074:JA852075 SW852074:SW852075 ACS852074:ACS852075 AMO852074:AMO852075 AWK852074:AWK852075 BGG852074:BGG852075 BQC852074:BQC852075 BZY852074:BZY852075 CJU852074:CJU852075 CTQ852074:CTQ852075 DDM852074:DDM852075 DNI852074:DNI852075 DXE852074:DXE852075 EHA852074:EHA852075 EQW852074:EQW852075 FAS852074:FAS852075 FKO852074:FKO852075 FUK852074:FUK852075 GEG852074:GEG852075 GOC852074:GOC852075 GXY852074:GXY852075 HHU852074:HHU852075 HRQ852074:HRQ852075 IBM852074:IBM852075 ILI852074:ILI852075 IVE852074:IVE852075 JFA852074:JFA852075 JOW852074:JOW852075 JYS852074:JYS852075 KIO852074:KIO852075 KSK852074:KSK852075 LCG852074:LCG852075 LMC852074:LMC852075 LVY852074:LVY852075 MFU852074:MFU852075 MPQ852074:MPQ852075 MZM852074:MZM852075 NJI852074:NJI852075 NTE852074:NTE852075 ODA852074:ODA852075 OMW852074:OMW852075 OWS852074:OWS852075 PGO852074:PGO852075 PQK852074:PQK852075 QAG852074:QAG852075 QKC852074:QKC852075 QTY852074:QTY852075 RDU852074:RDU852075 RNQ852074:RNQ852075 RXM852074:RXM852075 SHI852074:SHI852075 SRE852074:SRE852075 TBA852074:TBA852075 TKW852074:TKW852075 TUS852074:TUS852075 UEO852074:UEO852075 UOK852074:UOK852075 UYG852074:UYG852075 VIC852074:VIC852075 VRY852074:VRY852075 WBU852074:WBU852075 WLQ852074:WLQ852075 WVM852074:WVM852075 E917610:E917611 JA917610:JA917611 SW917610:SW917611 ACS917610:ACS917611 AMO917610:AMO917611 AWK917610:AWK917611 BGG917610:BGG917611 BQC917610:BQC917611 BZY917610:BZY917611 CJU917610:CJU917611 CTQ917610:CTQ917611 DDM917610:DDM917611 DNI917610:DNI917611 DXE917610:DXE917611 EHA917610:EHA917611 EQW917610:EQW917611 FAS917610:FAS917611 FKO917610:FKO917611 FUK917610:FUK917611 GEG917610:GEG917611 GOC917610:GOC917611 GXY917610:GXY917611 HHU917610:HHU917611 HRQ917610:HRQ917611 IBM917610:IBM917611 ILI917610:ILI917611 IVE917610:IVE917611 JFA917610:JFA917611 JOW917610:JOW917611 JYS917610:JYS917611 KIO917610:KIO917611 KSK917610:KSK917611 LCG917610:LCG917611 LMC917610:LMC917611 LVY917610:LVY917611 MFU917610:MFU917611 MPQ917610:MPQ917611 MZM917610:MZM917611 NJI917610:NJI917611 NTE917610:NTE917611 ODA917610:ODA917611 OMW917610:OMW917611 OWS917610:OWS917611 PGO917610:PGO917611 PQK917610:PQK917611 QAG917610:QAG917611 QKC917610:QKC917611 QTY917610:QTY917611 RDU917610:RDU917611 RNQ917610:RNQ917611 RXM917610:RXM917611 SHI917610:SHI917611 SRE917610:SRE917611 TBA917610:TBA917611 TKW917610:TKW917611 TUS917610:TUS917611 UEO917610:UEO917611 UOK917610:UOK917611 UYG917610:UYG917611 VIC917610:VIC917611 VRY917610:VRY917611 WBU917610:WBU917611 WLQ917610:WLQ917611 WVM917610:WVM917611 E983146:E983147 JA983146:JA983147 SW983146:SW983147 ACS983146:ACS983147 AMO983146:AMO983147 AWK983146:AWK983147 BGG983146:BGG983147 BQC983146:BQC983147 BZY983146:BZY983147 CJU983146:CJU983147 CTQ983146:CTQ983147 DDM983146:DDM983147 DNI983146:DNI983147 DXE983146:DXE983147 EHA983146:EHA983147 EQW983146:EQW983147 FAS983146:FAS983147 FKO983146:FKO983147 FUK983146:FUK983147 GEG983146:GEG983147 GOC983146:GOC983147 GXY983146:GXY983147 HHU983146:HHU983147 HRQ983146:HRQ983147 IBM983146:IBM983147 ILI983146:ILI983147 IVE983146:IVE983147 JFA983146:JFA983147 JOW983146:JOW983147 JYS983146:JYS983147 KIO983146:KIO983147 KSK983146:KSK983147 LCG983146:LCG983147 LMC983146:LMC983147 LVY983146:LVY983147 MFU983146:MFU983147 MPQ983146:MPQ983147 MZM983146:MZM983147 NJI983146:NJI983147 NTE983146:NTE983147 ODA983146:ODA983147 OMW983146:OMW983147 OWS983146:OWS983147 PGO983146:PGO983147 PQK983146:PQK983147 QAG983146:QAG983147 QKC983146:QKC983147 QTY983146:QTY983147 RDU983146:RDU983147 RNQ983146:RNQ983147 RXM983146:RXM983147 SHI983146:SHI983147 SRE983146:SRE983147 TBA983146:TBA983147 TKW983146:TKW983147 TUS983146:TUS983147 UEO983146:UEO983147 UOK983146:UOK983147 UYG983146:UYG983147 VIC983146:VIC983147 VRY983146:VRY983147 WBU983146:WBU983147 WLQ983146:WLQ983147 WVM983146:WVM983147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A8F86-767B-4AC0-B490-173B9539367E}">
  <sheetPr>
    <tabColor rgb="FFFF00FF"/>
    <pageSetUpPr fitToPage="1"/>
  </sheetPr>
  <dimension ref="A1:Z149"/>
  <sheetViews>
    <sheetView showZeros="0" view="pageBreakPreview" zoomScaleNormal="100" zoomScaleSheetLayoutView="100" workbookViewId="0">
      <selection activeCell="B1" sqref="B1:Y1"/>
    </sheetView>
  </sheetViews>
  <sheetFormatPr defaultRowHeight="11.25"/>
  <cols>
    <col min="1" max="1" width="3"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2.625" style="20" customWidth="1"/>
    <col min="12" max="12" width="2.125" style="20" customWidth="1"/>
    <col min="13" max="13" width="4.125" style="18" customWidth="1"/>
    <col min="14" max="14" width="2.125" style="20" customWidth="1"/>
    <col min="15" max="15" width="12.125" style="18" customWidth="1"/>
    <col min="16" max="19" width="2.625" style="20" customWidth="1"/>
    <col min="20" max="20" width="2.125" style="20" customWidth="1"/>
    <col min="21" max="21" width="19.625" style="18" customWidth="1"/>
    <col min="22" max="24" width="2.625" style="20" customWidth="1"/>
    <col min="25" max="25" width="13" style="18" customWidth="1"/>
    <col min="26" max="26" width="12.375" style="18" customWidth="1"/>
    <col min="27" max="256" width="9" style="18"/>
    <col min="257" max="257" width="3" style="18" customWidth="1"/>
    <col min="258" max="259" width="2.125" style="18" customWidth="1"/>
    <col min="260" max="260" width="3.625" style="18" customWidth="1"/>
    <col min="261" max="261" width="2.125" style="18" customWidth="1"/>
    <col min="262" max="262" width="2.625" style="18" customWidth="1"/>
    <col min="263" max="264" width="2.125" style="18" customWidth="1"/>
    <col min="265" max="265" width="5.625" style="18" customWidth="1"/>
    <col min="266" max="266" width="2.125" style="18" customWidth="1"/>
    <col min="267" max="267" width="2.625" style="18" customWidth="1"/>
    <col min="268" max="268" width="2.125" style="18" customWidth="1"/>
    <col min="269" max="269" width="4.125" style="18" customWidth="1"/>
    <col min="270" max="270" width="2.125" style="18" customWidth="1"/>
    <col min="271" max="271" width="12.125" style="18" customWidth="1"/>
    <col min="272" max="275" width="2.625" style="18" customWidth="1"/>
    <col min="276" max="276" width="2.125" style="18" customWidth="1"/>
    <col min="277" max="277" width="19.625" style="18" customWidth="1"/>
    <col min="278" max="280" width="2.625" style="18" customWidth="1"/>
    <col min="281" max="281" width="13" style="18" customWidth="1"/>
    <col min="282" max="282" width="12.375" style="18" customWidth="1"/>
    <col min="283" max="512" width="9" style="18"/>
    <col min="513" max="513" width="3" style="18" customWidth="1"/>
    <col min="514" max="515" width="2.125" style="18" customWidth="1"/>
    <col min="516" max="516" width="3.625" style="18" customWidth="1"/>
    <col min="517" max="517" width="2.125" style="18" customWidth="1"/>
    <col min="518" max="518" width="2.625" style="18" customWidth="1"/>
    <col min="519" max="520" width="2.125" style="18" customWidth="1"/>
    <col min="521" max="521" width="5.625" style="18" customWidth="1"/>
    <col min="522" max="522" width="2.125" style="18" customWidth="1"/>
    <col min="523" max="523" width="2.625" style="18" customWidth="1"/>
    <col min="524" max="524" width="2.125" style="18" customWidth="1"/>
    <col min="525" max="525" width="4.125" style="18" customWidth="1"/>
    <col min="526" max="526" width="2.125" style="18" customWidth="1"/>
    <col min="527" max="527" width="12.125" style="18" customWidth="1"/>
    <col min="528" max="531" width="2.625" style="18" customWidth="1"/>
    <col min="532" max="532" width="2.125" style="18" customWidth="1"/>
    <col min="533" max="533" width="19.625" style="18" customWidth="1"/>
    <col min="534" max="536" width="2.625" style="18" customWidth="1"/>
    <col min="537" max="537" width="13" style="18" customWidth="1"/>
    <col min="538" max="538" width="12.375" style="18" customWidth="1"/>
    <col min="539" max="768" width="9" style="18"/>
    <col min="769" max="769" width="3" style="18" customWidth="1"/>
    <col min="770" max="771" width="2.125" style="18" customWidth="1"/>
    <col min="772" max="772" width="3.625" style="18" customWidth="1"/>
    <col min="773" max="773" width="2.125" style="18" customWidth="1"/>
    <col min="774" max="774" width="2.625" style="18" customWidth="1"/>
    <col min="775" max="776" width="2.125" style="18" customWidth="1"/>
    <col min="777" max="777" width="5.625" style="18" customWidth="1"/>
    <col min="778" max="778" width="2.125" style="18" customWidth="1"/>
    <col min="779" max="779" width="2.625" style="18" customWidth="1"/>
    <col min="780" max="780" width="2.125" style="18" customWidth="1"/>
    <col min="781" max="781" width="4.125" style="18" customWidth="1"/>
    <col min="782" max="782" width="2.125" style="18" customWidth="1"/>
    <col min="783" max="783" width="12.125" style="18" customWidth="1"/>
    <col min="784" max="787" width="2.625" style="18" customWidth="1"/>
    <col min="788" max="788" width="2.125" style="18" customWidth="1"/>
    <col min="789" max="789" width="19.625" style="18" customWidth="1"/>
    <col min="790" max="792" width="2.625" style="18" customWidth="1"/>
    <col min="793" max="793" width="13" style="18" customWidth="1"/>
    <col min="794" max="794" width="12.375" style="18" customWidth="1"/>
    <col min="795" max="1024" width="9" style="18"/>
    <col min="1025" max="1025" width="3" style="18" customWidth="1"/>
    <col min="1026" max="1027" width="2.125" style="18" customWidth="1"/>
    <col min="1028" max="1028" width="3.625" style="18" customWidth="1"/>
    <col min="1029" max="1029" width="2.125" style="18" customWidth="1"/>
    <col min="1030" max="1030" width="2.625" style="18" customWidth="1"/>
    <col min="1031" max="1032" width="2.125" style="18" customWidth="1"/>
    <col min="1033" max="1033" width="5.625" style="18" customWidth="1"/>
    <col min="1034" max="1034" width="2.125" style="18" customWidth="1"/>
    <col min="1035" max="1035" width="2.625" style="18" customWidth="1"/>
    <col min="1036" max="1036" width="2.125" style="18" customWidth="1"/>
    <col min="1037" max="1037" width="4.125" style="18" customWidth="1"/>
    <col min="1038" max="1038" width="2.125" style="18" customWidth="1"/>
    <col min="1039" max="1039" width="12.125" style="18" customWidth="1"/>
    <col min="1040" max="1043" width="2.625" style="18" customWidth="1"/>
    <col min="1044" max="1044" width="2.125" style="18" customWidth="1"/>
    <col min="1045" max="1045" width="19.625" style="18" customWidth="1"/>
    <col min="1046" max="1048" width="2.625" style="18" customWidth="1"/>
    <col min="1049" max="1049" width="13" style="18" customWidth="1"/>
    <col min="1050" max="1050" width="12.375" style="18" customWidth="1"/>
    <col min="1051" max="1280" width="9" style="18"/>
    <col min="1281" max="1281" width="3" style="18" customWidth="1"/>
    <col min="1282" max="1283" width="2.125" style="18" customWidth="1"/>
    <col min="1284" max="1284" width="3.625" style="18" customWidth="1"/>
    <col min="1285" max="1285" width="2.125" style="18" customWidth="1"/>
    <col min="1286" max="1286" width="2.625" style="18" customWidth="1"/>
    <col min="1287" max="1288" width="2.125" style="18" customWidth="1"/>
    <col min="1289" max="1289" width="5.625" style="18" customWidth="1"/>
    <col min="1290" max="1290" width="2.125" style="18" customWidth="1"/>
    <col min="1291" max="1291" width="2.625" style="18" customWidth="1"/>
    <col min="1292" max="1292" width="2.125" style="18" customWidth="1"/>
    <col min="1293" max="1293" width="4.125" style="18" customWidth="1"/>
    <col min="1294" max="1294" width="2.125" style="18" customWidth="1"/>
    <col min="1295" max="1295" width="12.125" style="18" customWidth="1"/>
    <col min="1296" max="1299" width="2.625" style="18" customWidth="1"/>
    <col min="1300" max="1300" width="2.125" style="18" customWidth="1"/>
    <col min="1301" max="1301" width="19.625" style="18" customWidth="1"/>
    <col min="1302" max="1304" width="2.625" style="18" customWidth="1"/>
    <col min="1305" max="1305" width="13" style="18" customWidth="1"/>
    <col min="1306" max="1306" width="12.375" style="18" customWidth="1"/>
    <col min="1307" max="1536" width="9" style="18"/>
    <col min="1537" max="1537" width="3" style="18" customWidth="1"/>
    <col min="1538" max="1539" width="2.125" style="18" customWidth="1"/>
    <col min="1540" max="1540" width="3.625" style="18" customWidth="1"/>
    <col min="1541" max="1541" width="2.125" style="18" customWidth="1"/>
    <col min="1542" max="1542" width="2.625" style="18" customWidth="1"/>
    <col min="1543" max="1544" width="2.125" style="18" customWidth="1"/>
    <col min="1545" max="1545" width="5.625" style="18" customWidth="1"/>
    <col min="1546" max="1546" width="2.125" style="18" customWidth="1"/>
    <col min="1547" max="1547" width="2.625" style="18" customWidth="1"/>
    <col min="1548" max="1548" width="2.125" style="18" customWidth="1"/>
    <col min="1549" max="1549" width="4.125" style="18" customWidth="1"/>
    <col min="1550" max="1550" width="2.125" style="18" customWidth="1"/>
    <col min="1551" max="1551" width="12.125" style="18" customWidth="1"/>
    <col min="1552" max="1555" width="2.625" style="18" customWidth="1"/>
    <col min="1556" max="1556" width="2.125" style="18" customWidth="1"/>
    <col min="1557" max="1557" width="19.625" style="18" customWidth="1"/>
    <col min="1558" max="1560" width="2.625" style="18" customWidth="1"/>
    <col min="1561" max="1561" width="13" style="18" customWidth="1"/>
    <col min="1562" max="1562" width="12.375" style="18" customWidth="1"/>
    <col min="1563" max="1792" width="9" style="18"/>
    <col min="1793" max="1793" width="3" style="18" customWidth="1"/>
    <col min="1794" max="1795" width="2.125" style="18" customWidth="1"/>
    <col min="1796" max="1796" width="3.625" style="18" customWidth="1"/>
    <col min="1797" max="1797" width="2.125" style="18" customWidth="1"/>
    <col min="1798" max="1798" width="2.625" style="18" customWidth="1"/>
    <col min="1799" max="1800" width="2.125" style="18" customWidth="1"/>
    <col min="1801" max="1801" width="5.625" style="18" customWidth="1"/>
    <col min="1802" max="1802" width="2.125" style="18" customWidth="1"/>
    <col min="1803" max="1803" width="2.625" style="18" customWidth="1"/>
    <col min="1804" max="1804" width="2.125" style="18" customWidth="1"/>
    <col min="1805" max="1805" width="4.125" style="18" customWidth="1"/>
    <col min="1806" max="1806" width="2.125" style="18" customWidth="1"/>
    <col min="1807" max="1807" width="12.125" style="18" customWidth="1"/>
    <col min="1808" max="1811" width="2.625" style="18" customWidth="1"/>
    <col min="1812" max="1812" width="2.125" style="18" customWidth="1"/>
    <col min="1813" max="1813" width="19.625" style="18" customWidth="1"/>
    <col min="1814" max="1816" width="2.625" style="18" customWidth="1"/>
    <col min="1817" max="1817" width="13" style="18" customWidth="1"/>
    <col min="1818" max="1818" width="12.375" style="18" customWidth="1"/>
    <col min="1819" max="2048" width="9" style="18"/>
    <col min="2049" max="2049" width="3" style="18" customWidth="1"/>
    <col min="2050" max="2051" width="2.125" style="18" customWidth="1"/>
    <col min="2052" max="2052" width="3.625" style="18" customWidth="1"/>
    <col min="2053" max="2053" width="2.125" style="18" customWidth="1"/>
    <col min="2054" max="2054" width="2.625" style="18" customWidth="1"/>
    <col min="2055" max="2056" width="2.125" style="18" customWidth="1"/>
    <col min="2057" max="2057" width="5.625" style="18" customWidth="1"/>
    <col min="2058" max="2058" width="2.125" style="18" customWidth="1"/>
    <col min="2059" max="2059" width="2.625" style="18" customWidth="1"/>
    <col min="2060" max="2060" width="2.125" style="18" customWidth="1"/>
    <col min="2061" max="2061" width="4.125" style="18" customWidth="1"/>
    <col min="2062" max="2062" width="2.125" style="18" customWidth="1"/>
    <col min="2063" max="2063" width="12.125" style="18" customWidth="1"/>
    <col min="2064" max="2067" width="2.625" style="18" customWidth="1"/>
    <col min="2068" max="2068" width="2.125" style="18" customWidth="1"/>
    <col min="2069" max="2069" width="19.625" style="18" customWidth="1"/>
    <col min="2070" max="2072" width="2.625" style="18" customWidth="1"/>
    <col min="2073" max="2073" width="13" style="18" customWidth="1"/>
    <col min="2074" max="2074" width="12.375" style="18" customWidth="1"/>
    <col min="2075" max="2304" width="9" style="18"/>
    <col min="2305" max="2305" width="3" style="18" customWidth="1"/>
    <col min="2306" max="2307" width="2.125" style="18" customWidth="1"/>
    <col min="2308" max="2308" width="3.625" style="18" customWidth="1"/>
    <col min="2309" max="2309" width="2.125" style="18" customWidth="1"/>
    <col min="2310" max="2310" width="2.625" style="18" customWidth="1"/>
    <col min="2311" max="2312" width="2.125" style="18" customWidth="1"/>
    <col min="2313" max="2313" width="5.625" style="18" customWidth="1"/>
    <col min="2314" max="2314" width="2.125" style="18" customWidth="1"/>
    <col min="2315" max="2315" width="2.625" style="18" customWidth="1"/>
    <col min="2316" max="2316" width="2.125" style="18" customWidth="1"/>
    <col min="2317" max="2317" width="4.125" style="18" customWidth="1"/>
    <col min="2318" max="2318" width="2.125" style="18" customWidth="1"/>
    <col min="2319" max="2319" width="12.125" style="18" customWidth="1"/>
    <col min="2320" max="2323" width="2.625" style="18" customWidth="1"/>
    <col min="2324" max="2324" width="2.125" style="18" customWidth="1"/>
    <col min="2325" max="2325" width="19.625" style="18" customWidth="1"/>
    <col min="2326" max="2328" width="2.625" style="18" customWidth="1"/>
    <col min="2329" max="2329" width="13" style="18" customWidth="1"/>
    <col min="2330" max="2330" width="12.375" style="18" customWidth="1"/>
    <col min="2331" max="2560" width="9" style="18"/>
    <col min="2561" max="2561" width="3" style="18" customWidth="1"/>
    <col min="2562" max="2563" width="2.125" style="18" customWidth="1"/>
    <col min="2564" max="2564" width="3.625" style="18" customWidth="1"/>
    <col min="2565" max="2565" width="2.125" style="18" customWidth="1"/>
    <col min="2566" max="2566" width="2.625" style="18" customWidth="1"/>
    <col min="2567" max="2568" width="2.125" style="18" customWidth="1"/>
    <col min="2569" max="2569" width="5.625" style="18" customWidth="1"/>
    <col min="2570" max="2570" width="2.125" style="18" customWidth="1"/>
    <col min="2571" max="2571" width="2.625" style="18" customWidth="1"/>
    <col min="2572" max="2572" width="2.125" style="18" customWidth="1"/>
    <col min="2573" max="2573" width="4.125" style="18" customWidth="1"/>
    <col min="2574" max="2574" width="2.125" style="18" customWidth="1"/>
    <col min="2575" max="2575" width="12.125" style="18" customWidth="1"/>
    <col min="2576" max="2579" width="2.625" style="18" customWidth="1"/>
    <col min="2580" max="2580" width="2.125" style="18" customWidth="1"/>
    <col min="2581" max="2581" width="19.625" style="18" customWidth="1"/>
    <col min="2582" max="2584" width="2.625" style="18" customWidth="1"/>
    <col min="2585" max="2585" width="13" style="18" customWidth="1"/>
    <col min="2586" max="2586" width="12.375" style="18" customWidth="1"/>
    <col min="2587" max="2816" width="9" style="18"/>
    <col min="2817" max="2817" width="3" style="18" customWidth="1"/>
    <col min="2818" max="2819" width="2.125" style="18" customWidth="1"/>
    <col min="2820" max="2820" width="3.625" style="18" customWidth="1"/>
    <col min="2821" max="2821" width="2.125" style="18" customWidth="1"/>
    <col min="2822" max="2822" width="2.625" style="18" customWidth="1"/>
    <col min="2823" max="2824" width="2.125" style="18" customWidth="1"/>
    <col min="2825" max="2825" width="5.625" style="18" customWidth="1"/>
    <col min="2826" max="2826" width="2.125" style="18" customWidth="1"/>
    <col min="2827" max="2827" width="2.625" style="18" customWidth="1"/>
    <col min="2828" max="2828" width="2.125" style="18" customWidth="1"/>
    <col min="2829" max="2829" width="4.125" style="18" customWidth="1"/>
    <col min="2830" max="2830" width="2.125" style="18" customWidth="1"/>
    <col min="2831" max="2831" width="12.125" style="18" customWidth="1"/>
    <col min="2832" max="2835" width="2.625" style="18" customWidth="1"/>
    <col min="2836" max="2836" width="2.125" style="18" customWidth="1"/>
    <col min="2837" max="2837" width="19.625" style="18" customWidth="1"/>
    <col min="2838" max="2840" width="2.625" style="18" customWidth="1"/>
    <col min="2841" max="2841" width="13" style="18" customWidth="1"/>
    <col min="2842" max="2842" width="12.375" style="18" customWidth="1"/>
    <col min="2843" max="3072" width="9" style="18"/>
    <col min="3073" max="3073" width="3" style="18" customWidth="1"/>
    <col min="3074" max="3075" width="2.125" style="18" customWidth="1"/>
    <col min="3076" max="3076" width="3.625" style="18" customWidth="1"/>
    <col min="3077" max="3077" width="2.125" style="18" customWidth="1"/>
    <col min="3078" max="3078" width="2.625" style="18" customWidth="1"/>
    <col min="3079" max="3080" width="2.125" style="18" customWidth="1"/>
    <col min="3081" max="3081" width="5.625" style="18" customWidth="1"/>
    <col min="3082" max="3082" width="2.125" style="18" customWidth="1"/>
    <col min="3083" max="3083" width="2.625" style="18" customWidth="1"/>
    <col min="3084" max="3084" width="2.125" style="18" customWidth="1"/>
    <col min="3085" max="3085" width="4.125" style="18" customWidth="1"/>
    <col min="3086" max="3086" width="2.125" style="18" customWidth="1"/>
    <col min="3087" max="3087" width="12.125" style="18" customWidth="1"/>
    <col min="3088" max="3091" width="2.625" style="18" customWidth="1"/>
    <col min="3092" max="3092" width="2.125" style="18" customWidth="1"/>
    <col min="3093" max="3093" width="19.625" style="18" customWidth="1"/>
    <col min="3094" max="3096" width="2.625" style="18" customWidth="1"/>
    <col min="3097" max="3097" width="13" style="18" customWidth="1"/>
    <col min="3098" max="3098" width="12.375" style="18" customWidth="1"/>
    <col min="3099" max="3328" width="9" style="18"/>
    <col min="3329" max="3329" width="3" style="18" customWidth="1"/>
    <col min="3330" max="3331" width="2.125" style="18" customWidth="1"/>
    <col min="3332" max="3332" width="3.625" style="18" customWidth="1"/>
    <col min="3333" max="3333" width="2.125" style="18" customWidth="1"/>
    <col min="3334" max="3334" width="2.625" style="18" customWidth="1"/>
    <col min="3335" max="3336" width="2.125" style="18" customWidth="1"/>
    <col min="3337" max="3337" width="5.625" style="18" customWidth="1"/>
    <col min="3338" max="3338" width="2.125" style="18" customWidth="1"/>
    <col min="3339" max="3339" width="2.625" style="18" customWidth="1"/>
    <col min="3340" max="3340" width="2.125" style="18" customWidth="1"/>
    <col min="3341" max="3341" width="4.125" style="18" customWidth="1"/>
    <col min="3342" max="3342" width="2.125" style="18" customWidth="1"/>
    <col min="3343" max="3343" width="12.125" style="18" customWidth="1"/>
    <col min="3344" max="3347" width="2.625" style="18" customWidth="1"/>
    <col min="3348" max="3348" width="2.125" style="18" customWidth="1"/>
    <col min="3349" max="3349" width="19.625" style="18" customWidth="1"/>
    <col min="3350" max="3352" width="2.625" style="18" customWidth="1"/>
    <col min="3353" max="3353" width="13" style="18" customWidth="1"/>
    <col min="3354" max="3354" width="12.375" style="18" customWidth="1"/>
    <col min="3355" max="3584" width="9" style="18"/>
    <col min="3585" max="3585" width="3" style="18" customWidth="1"/>
    <col min="3586" max="3587" width="2.125" style="18" customWidth="1"/>
    <col min="3588" max="3588" width="3.625" style="18" customWidth="1"/>
    <col min="3589" max="3589" width="2.125" style="18" customWidth="1"/>
    <col min="3590" max="3590" width="2.625" style="18" customWidth="1"/>
    <col min="3591" max="3592" width="2.125" style="18" customWidth="1"/>
    <col min="3593" max="3593" width="5.625" style="18" customWidth="1"/>
    <col min="3594" max="3594" width="2.125" style="18" customWidth="1"/>
    <col min="3595" max="3595" width="2.625" style="18" customWidth="1"/>
    <col min="3596" max="3596" width="2.125" style="18" customWidth="1"/>
    <col min="3597" max="3597" width="4.125" style="18" customWidth="1"/>
    <col min="3598" max="3598" width="2.125" style="18" customWidth="1"/>
    <col min="3599" max="3599" width="12.125" style="18" customWidth="1"/>
    <col min="3600" max="3603" width="2.625" style="18" customWidth="1"/>
    <col min="3604" max="3604" width="2.125" style="18" customWidth="1"/>
    <col min="3605" max="3605" width="19.625" style="18" customWidth="1"/>
    <col min="3606" max="3608" width="2.625" style="18" customWidth="1"/>
    <col min="3609" max="3609" width="13" style="18" customWidth="1"/>
    <col min="3610" max="3610" width="12.375" style="18" customWidth="1"/>
    <col min="3611" max="3840" width="9" style="18"/>
    <col min="3841" max="3841" width="3" style="18" customWidth="1"/>
    <col min="3842" max="3843" width="2.125" style="18" customWidth="1"/>
    <col min="3844" max="3844" width="3.625" style="18" customWidth="1"/>
    <col min="3845" max="3845" width="2.125" style="18" customWidth="1"/>
    <col min="3846" max="3846" width="2.625" style="18" customWidth="1"/>
    <col min="3847" max="3848" width="2.125" style="18" customWidth="1"/>
    <col min="3849" max="3849" width="5.625" style="18" customWidth="1"/>
    <col min="3850" max="3850" width="2.125" style="18" customWidth="1"/>
    <col min="3851" max="3851" width="2.625" style="18" customWidth="1"/>
    <col min="3852" max="3852" width="2.125" style="18" customWidth="1"/>
    <col min="3853" max="3853" width="4.125" style="18" customWidth="1"/>
    <col min="3854" max="3854" width="2.125" style="18" customWidth="1"/>
    <col min="3855" max="3855" width="12.125" style="18" customWidth="1"/>
    <col min="3856" max="3859" width="2.625" style="18" customWidth="1"/>
    <col min="3860" max="3860" width="2.125" style="18" customWidth="1"/>
    <col min="3861" max="3861" width="19.625" style="18" customWidth="1"/>
    <col min="3862" max="3864" width="2.625" style="18" customWidth="1"/>
    <col min="3865" max="3865" width="13" style="18" customWidth="1"/>
    <col min="3866" max="3866" width="12.375" style="18" customWidth="1"/>
    <col min="3867" max="4096" width="9" style="18"/>
    <col min="4097" max="4097" width="3" style="18" customWidth="1"/>
    <col min="4098" max="4099" width="2.125" style="18" customWidth="1"/>
    <col min="4100" max="4100" width="3.625" style="18" customWidth="1"/>
    <col min="4101" max="4101" width="2.125" style="18" customWidth="1"/>
    <col min="4102" max="4102" width="2.625" style="18" customWidth="1"/>
    <col min="4103" max="4104" width="2.125" style="18" customWidth="1"/>
    <col min="4105" max="4105" width="5.625" style="18" customWidth="1"/>
    <col min="4106" max="4106" width="2.125" style="18" customWidth="1"/>
    <col min="4107" max="4107" width="2.625" style="18" customWidth="1"/>
    <col min="4108" max="4108" width="2.125" style="18" customWidth="1"/>
    <col min="4109" max="4109" width="4.125" style="18" customWidth="1"/>
    <col min="4110" max="4110" width="2.125" style="18" customWidth="1"/>
    <col min="4111" max="4111" width="12.125" style="18" customWidth="1"/>
    <col min="4112" max="4115" width="2.625" style="18" customWidth="1"/>
    <col min="4116" max="4116" width="2.125" style="18" customWidth="1"/>
    <col min="4117" max="4117" width="19.625" style="18" customWidth="1"/>
    <col min="4118" max="4120" width="2.625" style="18" customWidth="1"/>
    <col min="4121" max="4121" width="13" style="18" customWidth="1"/>
    <col min="4122" max="4122" width="12.375" style="18" customWidth="1"/>
    <col min="4123" max="4352" width="9" style="18"/>
    <col min="4353" max="4353" width="3" style="18" customWidth="1"/>
    <col min="4354" max="4355" width="2.125" style="18" customWidth="1"/>
    <col min="4356" max="4356" width="3.625" style="18" customWidth="1"/>
    <col min="4357" max="4357" width="2.125" style="18" customWidth="1"/>
    <col min="4358" max="4358" width="2.625" style="18" customWidth="1"/>
    <col min="4359" max="4360" width="2.125" style="18" customWidth="1"/>
    <col min="4361" max="4361" width="5.625" style="18" customWidth="1"/>
    <col min="4362" max="4362" width="2.125" style="18" customWidth="1"/>
    <col min="4363" max="4363" width="2.625" style="18" customWidth="1"/>
    <col min="4364" max="4364" width="2.125" style="18" customWidth="1"/>
    <col min="4365" max="4365" width="4.125" style="18" customWidth="1"/>
    <col min="4366" max="4366" width="2.125" style="18" customWidth="1"/>
    <col min="4367" max="4367" width="12.125" style="18" customWidth="1"/>
    <col min="4368" max="4371" width="2.625" style="18" customWidth="1"/>
    <col min="4372" max="4372" width="2.125" style="18" customWidth="1"/>
    <col min="4373" max="4373" width="19.625" style="18" customWidth="1"/>
    <col min="4374" max="4376" width="2.625" style="18" customWidth="1"/>
    <col min="4377" max="4377" width="13" style="18" customWidth="1"/>
    <col min="4378" max="4378" width="12.375" style="18" customWidth="1"/>
    <col min="4379" max="4608" width="9" style="18"/>
    <col min="4609" max="4609" width="3" style="18" customWidth="1"/>
    <col min="4610" max="4611" width="2.125" style="18" customWidth="1"/>
    <col min="4612" max="4612" width="3.625" style="18" customWidth="1"/>
    <col min="4613" max="4613" width="2.125" style="18" customWidth="1"/>
    <col min="4614" max="4614" width="2.625" style="18" customWidth="1"/>
    <col min="4615" max="4616" width="2.125" style="18" customWidth="1"/>
    <col min="4617" max="4617" width="5.625" style="18" customWidth="1"/>
    <col min="4618" max="4618" width="2.125" style="18" customWidth="1"/>
    <col min="4619" max="4619" width="2.625" style="18" customWidth="1"/>
    <col min="4620" max="4620" width="2.125" style="18" customWidth="1"/>
    <col min="4621" max="4621" width="4.125" style="18" customWidth="1"/>
    <col min="4622" max="4622" width="2.125" style="18" customWidth="1"/>
    <col min="4623" max="4623" width="12.125" style="18" customWidth="1"/>
    <col min="4624" max="4627" width="2.625" style="18" customWidth="1"/>
    <col min="4628" max="4628" width="2.125" style="18" customWidth="1"/>
    <col min="4629" max="4629" width="19.625" style="18" customWidth="1"/>
    <col min="4630" max="4632" width="2.625" style="18" customWidth="1"/>
    <col min="4633" max="4633" width="13" style="18" customWidth="1"/>
    <col min="4634" max="4634" width="12.375" style="18" customWidth="1"/>
    <col min="4635" max="4864" width="9" style="18"/>
    <col min="4865" max="4865" width="3" style="18" customWidth="1"/>
    <col min="4866" max="4867" width="2.125" style="18" customWidth="1"/>
    <col min="4868" max="4868" width="3.625" style="18" customWidth="1"/>
    <col min="4869" max="4869" width="2.125" style="18" customWidth="1"/>
    <col min="4870" max="4870" width="2.625" style="18" customWidth="1"/>
    <col min="4871" max="4872" width="2.125" style="18" customWidth="1"/>
    <col min="4873" max="4873" width="5.625" style="18" customWidth="1"/>
    <col min="4874" max="4874" width="2.125" style="18" customWidth="1"/>
    <col min="4875" max="4875" width="2.625" style="18" customWidth="1"/>
    <col min="4876" max="4876" width="2.125" style="18" customWidth="1"/>
    <col min="4877" max="4877" width="4.125" style="18" customWidth="1"/>
    <col min="4878" max="4878" width="2.125" style="18" customWidth="1"/>
    <col min="4879" max="4879" width="12.125" style="18" customWidth="1"/>
    <col min="4880" max="4883" width="2.625" style="18" customWidth="1"/>
    <col min="4884" max="4884" width="2.125" style="18" customWidth="1"/>
    <col min="4885" max="4885" width="19.625" style="18" customWidth="1"/>
    <col min="4886" max="4888" width="2.625" style="18" customWidth="1"/>
    <col min="4889" max="4889" width="13" style="18" customWidth="1"/>
    <col min="4890" max="4890" width="12.375" style="18" customWidth="1"/>
    <col min="4891" max="5120" width="9" style="18"/>
    <col min="5121" max="5121" width="3" style="18" customWidth="1"/>
    <col min="5122" max="5123" width="2.125" style="18" customWidth="1"/>
    <col min="5124" max="5124" width="3.625" style="18" customWidth="1"/>
    <col min="5125" max="5125" width="2.125" style="18" customWidth="1"/>
    <col min="5126" max="5126" width="2.625" style="18" customWidth="1"/>
    <col min="5127" max="5128" width="2.125" style="18" customWidth="1"/>
    <col min="5129" max="5129" width="5.625" style="18" customWidth="1"/>
    <col min="5130" max="5130" width="2.125" style="18" customWidth="1"/>
    <col min="5131" max="5131" width="2.625" style="18" customWidth="1"/>
    <col min="5132" max="5132" width="2.125" style="18" customWidth="1"/>
    <col min="5133" max="5133" width="4.125" style="18" customWidth="1"/>
    <col min="5134" max="5134" width="2.125" style="18" customWidth="1"/>
    <col min="5135" max="5135" width="12.125" style="18" customWidth="1"/>
    <col min="5136" max="5139" width="2.625" style="18" customWidth="1"/>
    <col min="5140" max="5140" width="2.125" style="18" customWidth="1"/>
    <col min="5141" max="5141" width="19.625" style="18" customWidth="1"/>
    <col min="5142" max="5144" width="2.625" style="18" customWidth="1"/>
    <col min="5145" max="5145" width="13" style="18" customWidth="1"/>
    <col min="5146" max="5146" width="12.375" style="18" customWidth="1"/>
    <col min="5147" max="5376" width="9" style="18"/>
    <col min="5377" max="5377" width="3" style="18" customWidth="1"/>
    <col min="5378" max="5379" width="2.125" style="18" customWidth="1"/>
    <col min="5380" max="5380" width="3.625" style="18" customWidth="1"/>
    <col min="5381" max="5381" width="2.125" style="18" customWidth="1"/>
    <col min="5382" max="5382" width="2.625" style="18" customWidth="1"/>
    <col min="5383" max="5384" width="2.125" style="18" customWidth="1"/>
    <col min="5385" max="5385" width="5.625" style="18" customWidth="1"/>
    <col min="5386" max="5386" width="2.125" style="18" customWidth="1"/>
    <col min="5387" max="5387" width="2.625" style="18" customWidth="1"/>
    <col min="5388" max="5388" width="2.125" style="18" customWidth="1"/>
    <col min="5389" max="5389" width="4.125" style="18" customWidth="1"/>
    <col min="5390" max="5390" width="2.125" style="18" customWidth="1"/>
    <col min="5391" max="5391" width="12.125" style="18" customWidth="1"/>
    <col min="5392" max="5395" width="2.625" style="18" customWidth="1"/>
    <col min="5396" max="5396" width="2.125" style="18" customWidth="1"/>
    <col min="5397" max="5397" width="19.625" style="18" customWidth="1"/>
    <col min="5398" max="5400" width="2.625" style="18" customWidth="1"/>
    <col min="5401" max="5401" width="13" style="18" customWidth="1"/>
    <col min="5402" max="5402" width="12.375" style="18" customWidth="1"/>
    <col min="5403" max="5632" width="9" style="18"/>
    <col min="5633" max="5633" width="3" style="18" customWidth="1"/>
    <col min="5634" max="5635" width="2.125" style="18" customWidth="1"/>
    <col min="5636" max="5636" width="3.625" style="18" customWidth="1"/>
    <col min="5637" max="5637" width="2.125" style="18" customWidth="1"/>
    <col min="5638" max="5638" width="2.625" style="18" customWidth="1"/>
    <col min="5639" max="5640" width="2.125" style="18" customWidth="1"/>
    <col min="5641" max="5641" width="5.625" style="18" customWidth="1"/>
    <col min="5642" max="5642" width="2.125" style="18" customWidth="1"/>
    <col min="5643" max="5643" width="2.625" style="18" customWidth="1"/>
    <col min="5644" max="5644" width="2.125" style="18" customWidth="1"/>
    <col min="5645" max="5645" width="4.125" style="18" customWidth="1"/>
    <col min="5646" max="5646" width="2.125" style="18" customWidth="1"/>
    <col min="5647" max="5647" width="12.125" style="18" customWidth="1"/>
    <col min="5648" max="5651" width="2.625" style="18" customWidth="1"/>
    <col min="5652" max="5652" width="2.125" style="18" customWidth="1"/>
    <col min="5653" max="5653" width="19.625" style="18" customWidth="1"/>
    <col min="5654" max="5656" width="2.625" style="18" customWidth="1"/>
    <col min="5657" max="5657" width="13" style="18" customWidth="1"/>
    <col min="5658" max="5658" width="12.375" style="18" customWidth="1"/>
    <col min="5659" max="5888" width="9" style="18"/>
    <col min="5889" max="5889" width="3" style="18" customWidth="1"/>
    <col min="5890" max="5891" width="2.125" style="18" customWidth="1"/>
    <col min="5892" max="5892" width="3.625" style="18" customWidth="1"/>
    <col min="5893" max="5893" width="2.125" style="18" customWidth="1"/>
    <col min="5894" max="5894" width="2.625" style="18" customWidth="1"/>
    <col min="5895" max="5896" width="2.125" style="18" customWidth="1"/>
    <col min="5897" max="5897" width="5.625" style="18" customWidth="1"/>
    <col min="5898" max="5898" width="2.125" style="18" customWidth="1"/>
    <col min="5899" max="5899" width="2.625" style="18" customWidth="1"/>
    <col min="5900" max="5900" width="2.125" style="18" customWidth="1"/>
    <col min="5901" max="5901" width="4.125" style="18" customWidth="1"/>
    <col min="5902" max="5902" width="2.125" style="18" customWidth="1"/>
    <col min="5903" max="5903" width="12.125" style="18" customWidth="1"/>
    <col min="5904" max="5907" width="2.625" style="18" customWidth="1"/>
    <col min="5908" max="5908" width="2.125" style="18" customWidth="1"/>
    <col min="5909" max="5909" width="19.625" style="18" customWidth="1"/>
    <col min="5910" max="5912" width="2.625" style="18" customWidth="1"/>
    <col min="5913" max="5913" width="13" style="18" customWidth="1"/>
    <col min="5914" max="5914" width="12.375" style="18" customWidth="1"/>
    <col min="5915" max="6144" width="9" style="18"/>
    <col min="6145" max="6145" width="3" style="18" customWidth="1"/>
    <col min="6146" max="6147" width="2.125" style="18" customWidth="1"/>
    <col min="6148" max="6148" width="3.625" style="18" customWidth="1"/>
    <col min="6149" max="6149" width="2.125" style="18" customWidth="1"/>
    <col min="6150" max="6150" width="2.625" style="18" customWidth="1"/>
    <col min="6151" max="6152" width="2.125" style="18" customWidth="1"/>
    <col min="6153" max="6153" width="5.625" style="18" customWidth="1"/>
    <col min="6154" max="6154" width="2.125" style="18" customWidth="1"/>
    <col min="6155" max="6155" width="2.625" style="18" customWidth="1"/>
    <col min="6156" max="6156" width="2.125" style="18" customWidth="1"/>
    <col min="6157" max="6157" width="4.125" style="18" customWidth="1"/>
    <col min="6158" max="6158" width="2.125" style="18" customWidth="1"/>
    <col min="6159" max="6159" width="12.125" style="18" customWidth="1"/>
    <col min="6160" max="6163" width="2.625" style="18" customWidth="1"/>
    <col min="6164" max="6164" width="2.125" style="18" customWidth="1"/>
    <col min="6165" max="6165" width="19.625" style="18" customWidth="1"/>
    <col min="6166" max="6168" width="2.625" style="18" customWidth="1"/>
    <col min="6169" max="6169" width="13" style="18" customWidth="1"/>
    <col min="6170" max="6170" width="12.375" style="18" customWidth="1"/>
    <col min="6171" max="6400" width="9" style="18"/>
    <col min="6401" max="6401" width="3" style="18" customWidth="1"/>
    <col min="6402" max="6403" width="2.125" style="18" customWidth="1"/>
    <col min="6404" max="6404" width="3.625" style="18" customWidth="1"/>
    <col min="6405" max="6405" width="2.125" style="18" customWidth="1"/>
    <col min="6406" max="6406" width="2.625" style="18" customWidth="1"/>
    <col min="6407" max="6408" width="2.125" style="18" customWidth="1"/>
    <col min="6409" max="6409" width="5.625" style="18" customWidth="1"/>
    <col min="6410" max="6410" width="2.125" style="18" customWidth="1"/>
    <col min="6411" max="6411" width="2.625" style="18" customWidth="1"/>
    <col min="6412" max="6412" width="2.125" style="18" customWidth="1"/>
    <col min="6413" max="6413" width="4.125" style="18" customWidth="1"/>
    <col min="6414" max="6414" width="2.125" style="18" customWidth="1"/>
    <col min="6415" max="6415" width="12.125" style="18" customWidth="1"/>
    <col min="6416" max="6419" width="2.625" style="18" customWidth="1"/>
    <col min="6420" max="6420" width="2.125" style="18" customWidth="1"/>
    <col min="6421" max="6421" width="19.625" style="18" customWidth="1"/>
    <col min="6422" max="6424" width="2.625" style="18" customWidth="1"/>
    <col min="6425" max="6425" width="13" style="18" customWidth="1"/>
    <col min="6426" max="6426" width="12.375" style="18" customWidth="1"/>
    <col min="6427" max="6656" width="9" style="18"/>
    <col min="6657" max="6657" width="3" style="18" customWidth="1"/>
    <col min="6658" max="6659" width="2.125" style="18" customWidth="1"/>
    <col min="6660" max="6660" width="3.625" style="18" customWidth="1"/>
    <col min="6661" max="6661" width="2.125" style="18" customWidth="1"/>
    <col min="6662" max="6662" width="2.625" style="18" customWidth="1"/>
    <col min="6663" max="6664" width="2.125" style="18" customWidth="1"/>
    <col min="6665" max="6665" width="5.625" style="18" customWidth="1"/>
    <col min="6666" max="6666" width="2.125" style="18" customWidth="1"/>
    <col min="6667" max="6667" width="2.625" style="18" customWidth="1"/>
    <col min="6668" max="6668" width="2.125" style="18" customWidth="1"/>
    <col min="6669" max="6669" width="4.125" style="18" customWidth="1"/>
    <col min="6670" max="6670" width="2.125" style="18" customWidth="1"/>
    <col min="6671" max="6671" width="12.125" style="18" customWidth="1"/>
    <col min="6672" max="6675" width="2.625" style="18" customWidth="1"/>
    <col min="6676" max="6676" width="2.125" style="18" customWidth="1"/>
    <col min="6677" max="6677" width="19.625" style="18" customWidth="1"/>
    <col min="6678" max="6680" width="2.625" style="18" customWidth="1"/>
    <col min="6681" max="6681" width="13" style="18" customWidth="1"/>
    <col min="6682" max="6682" width="12.375" style="18" customWidth="1"/>
    <col min="6683" max="6912" width="9" style="18"/>
    <col min="6913" max="6913" width="3" style="18" customWidth="1"/>
    <col min="6914" max="6915" width="2.125" style="18" customWidth="1"/>
    <col min="6916" max="6916" width="3.625" style="18" customWidth="1"/>
    <col min="6917" max="6917" width="2.125" style="18" customWidth="1"/>
    <col min="6918" max="6918" width="2.625" style="18" customWidth="1"/>
    <col min="6919" max="6920" width="2.125" style="18" customWidth="1"/>
    <col min="6921" max="6921" width="5.625" style="18" customWidth="1"/>
    <col min="6922" max="6922" width="2.125" style="18" customWidth="1"/>
    <col min="6923" max="6923" width="2.625" style="18" customWidth="1"/>
    <col min="6924" max="6924" width="2.125" style="18" customWidth="1"/>
    <col min="6925" max="6925" width="4.125" style="18" customWidth="1"/>
    <col min="6926" max="6926" width="2.125" style="18" customWidth="1"/>
    <col min="6927" max="6927" width="12.125" style="18" customWidth="1"/>
    <col min="6928" max="6931" width="2.625" style="18" customWidth="1"/>
    <col min="6932" max="6932" width="2.125" style="18" customWidth="1"/>
    <col min="6933" max="6933" width="19.625" style="18" customWidth="1"/>
    <col min="6934" max="6936" width="2.625" style="18" customWidth="1"/>
    <col min="6937" max="6937" width="13" style="18" customWidth="1"/>
    <col min="6938" max="6938" width="12.375" style="18" customWidth="1"/>
    <col min="6939" max="7168" width="9" style="18"/>
    <col min="7169" max="7169" width="3" style="18" customWidth="1"/>
    <col min="7170" max="7171" width="2.125" style="18" customWidth="1"/>
    <col min="7172" max="7172" width="3.625" style="18" customWidth="1"/>
    <col min="7173" max="7173" width="2.125" style="18" customWidth="1"/>
    <col min="7174" max="7174" width="2.625" style="18" customWidth="1"/>
    <col min="7175" max="7176" width="2.125" style="18" customWidth="1"/>
    <col min="7177" max="7177" width="5.625" style="18" customWidth="1"/>
    <col min="7178" max="7178" width="2.125" style="18" customWidth="1"/>
    <col min="7179" max="7179" width="2.625" style="18" customWidth="1"/>
    <col min="7180" max="7180" width="2.125" style="18" customWidth="1"/>
    <col min="7181" max="7181" width="4.125" style="18" customWidth="1"/>
    <col min="7182" max="7182" width="2.125" style="18" customWidth="1"/>
    <col min="7183" max="7183" width="12.125" style="18" customWidth="1"/>
    <col min="7184" max="7187" width="2.625" style="18" customWidth="1"/>
    <col min="7188" max="7188" width="2.125" style="18" customWidth="1"/>
    <col min="7189" max="7189" width="19.625" style="18" customWidth="1"/>
    <col min="7190" max="7192" width="2.625" style="18" customWidth="1"/>
    <col min="7193" max="7193" width="13" style="18" customWidth="1"/>
    <col min="7194" max="7194" width="12.375" style="18" customWidth="1"/>
    <col min="7195" max="7424" width="9" style="18"/>
    <col min="7425" max="7425" width="3" style="18" customWidth="1"/>
    <col min="7426" max="7427" width="2.125" style="18" customWidth="1"/>
    <col min="7428" max="7428" width="3.625" style="18" customWidth="1"/>
    <col min="7429" max="7429" width="2.125" style="18" customWidth="1"/>
    <col min="7430" max="7430" width="2.625" style="18" customWidth="1"/>
    <col min="7431" max="7432" width="2.125" style="18" customWidth="1"/>
    <col min="7433" max="7433" width="5.625" style="18" customWidth="1"/>
    <col min="7434" max="7434" width="2.125" style="18" customWidth="1"/>
    <col min="7435" max="7435" width="2.625" style="18" customWidth="1"/>
    <col min="7436" max="7436" width="2.125" style="18" customWidth="1"/>
    <col min="7437" max="7437" width="4.125" style="18" customWidth="1"/>
    <col min="7438" max="7438" width="2.125" style="18" customWidth="1"/>
    <col min="7439" max="7439" width="12.125" style="18" customWidth="1"/>
    <col min="7440" max="7443" width="2.625" style="18" customWidth="1"/>
    <col min="7444" max="7444" width="2.125" style="18" customWidth="1"/>
    <col min="7445" max="7445" width="19.625" style="18" customWidth="1"/>
    <col min="7446" max="7448" width="2.625" style="18" customWidth="1"/>
    <col min="7449" max="7449" width="13" style="18" customWidth="1"/>
    <col min="7450" max="7450" width="12.375" style="18" customWidth="1"/>
    <col min="7451" max="7680" width="9" style="18"/>
    <col min="7681" max="7681" width="3" style="18" customWidth="1"/>
    <col min="7682" max="7683" width="2.125" style="18" customWidth="1"/>
    <col min="7684" max="7684" width="3.625" style="18" customWidth="1"/>
    <col min="7685" max="7685" width="2.125" style="18" customWidth="1"/>
    <col min="7686" max="7686" width="2.625" style="18" customWidth="1"/>
    <col min="7687" max="7688" width="2.125" style="18" customWidth="1"/>
    <col min="7689" max="7689" width="5.625" style="18" customWidth="1"/>
    <col min="7690" max="7690" width="2.125" style="18" customWidth="1"/>
    <col min="7691" max="7691" width="2.625" style="18" customWidth="1"/>
    <col min="7692" max="7692" width="2.125" style="18" customWidth="1"/>
    <col min="7693" max="7693" width="4.125" style="18" customWidth="1"/>
    <col min="7694" max="7694" width="2.125" style="18" customWidth="1"/>
    <col min="7695" max="7695" width="12.125" style="18" customWidth="1"/>
    <col min="7696" max="7699" width="2.625" style="18" customWidth="1"/>
    <col min="7700" max="7700" width="2.125" style="18" customWidth="1"/>
    <col min="7701" max="7701" width="19.625" style="18" customWidth="1"/>
    <col min="7702" max="7704" width="2.625" style="18" customWidth="1"/>
    <col min="7705" max="7705" width="13" style="18" customWidth="1"/>
    <col min="7706" max="7706" width="12.375" style="18" customWidth="1"/>
    <col min="7707" max="7936" width="9" style="18"/>
    <col min="7937" max="7937" width="3" style="18" customWidth="1"/>
    <col min="7938" max="7939" width="2.125" style="18" customWidth="1"/>
    <col min="7940" max="7940" width="3.625" style="18" customWidth="1"/>
    <col min="7941" max="7941" width="2.125" style="18" customWidth="1"/>
    <col min="7942" max="7942" width="2.625" style="18" customWidth="1"/>
    <col min="7943" max="7944" width="2.125" style="18" customWidth="1"/>
    <col min="7945" max="7945" width="5.625" style="18" customWidth="1"/>
    <col min="7946" max="7946" width="2.125" style="18" customWidth="1"/>
    <col min="7947" max="7947" width="2.625" style="18" customWidth="1"/>
    <col min="7948" max="7948" width="2.125" style="18" customWidth="1"/>
    <col min="7949" max="7949" width="4.125" style="18" customWidth="1"/>
    <col min="7950" max="7950" width="2.125" style="18" customWidth="1"/>
    <col min="7951" max="7951" width="12.125" style="18" customWidth="1"/>
    <col min="7952" max="7955" width="2.625" style="18" customWidth="1"/>
    <col min="7956" max="7956" width="2.125" style="18" customWidth="1"/>
    <col min="7957" max="7957" width="19.625" style="18" customWidth="1"/>
    <col min="7958" max="7960" width="2.625" style="18" customWidth="1"/>
    <col min="7961" max="7961" width="13" style="18" customWidth="1"/>
    <col min="7962" max="7962" width="12.375" style="18" customWidth="1"/>
    <col min="7963" max="8192" width="9" style="18"/>
    <col min="8193" max="8193" width="3" style="18" customWidth="1"/>
    <col min="8194" max="8195" width="2.125" style="18" customWidth="1"/>
    <col min="8196" max="8196" width="3.625" style="18" customWidth="1"/>
    <col min="8197" max="8197" width="2.125" style="18" customWidth="1"/>
    <col min="8198" max="8198" width="2.625" style="18" customWidth="1"/>
    <col min="8199" max="8200" width="2.125" style="18" customWidth="1"/>
    <col min="8201" max="8201" width="5.625" style="18" customWidth="1"/>
    <col min="8202" max="8202" width="2.125" style="18" customWidth="1"/>
    <col min="8203" max="8203" width="2.625" style="18" customWidth="1"/>
    <col min="8204" max="8204" width="2.125" style="18" customWidth="1"/>
    <col min="8205" max="8205" width="4.125" style="18" customWidth="1"/>
    <col min="8206" max="8206" width="2.125" style="18" customWidth="1"/>
    <col min="8207" max="8207" width="12.125" style="18" customWidth="1"/>
    <col min="8208" max="8211" width="2.625" style="18" customWidth="1"/>
    <col min="8212" max="8212" width="2.125" style="18" customWidth="1"/>
    <col min="8213" max="8213" width="19.625" style="18" customWidth="1"/>
    <col min="8214" max="8216" width="2.625" style="18" customWidth="1"/>
    <col min="8217" max="8217" width="13" style="18" customWidth="1"/>
    <col min="8218" max="8218" width="12.375" style="18" customWidth="1"/>
    <col min="8219" max="8448" width="9" style="18"/>
    <col min="8449" max="8449" width="3" style="18" customWidth="1"/>
    <col min="8450" max="8451" width="2.125" style="18" customWidth="1"/>
    <col min="8452" max="8452" width="3.625" style="18" customWidth="1"/>
    <col min="8453" max="8453" width="2.125" style="18" customWidth="1"/>
    <col min="8454" max="8454" width="2.625" style="18" customWidth="1"/>
    <col min="8455" max="8456" width="2.125" style="18" customWidth="1"/>
    <col min="8457" max="8457" width="5.625" style="18" customWidth="1"/>
    <col min="8458" max="8458" width="2.125" style="18" customWidth="1"/>
    <col min="8459" max="8459" width="2.625" style="18" customWidth="1"/>
    <col min="8460" max="8460" width="2.125" style="18" customWidth="1"/>
    <col min="8461" max="8461" width="4.125" style="18" customWidth="1"/>
    <col min="8462" max="8462" width="2.125" style="18" customWidth="1"/>
    <col min="8463" max="8463" width="12.125" style="18" customWidth="1"/>
    <col min="8464" max="8467" width="2.625" style="18" customWidth="1"/>
    <col min="8468" max="8468" width="2.125" style="18" customWidth="1"/>
    <col min="8469" max="8469" width="19.625" style="18" customWidth="1"/>
    <col min="8470" max="8472" width="2.625" style="18" customWidth="1"/>
    <col min="8473" max="8473" width="13" style="18" customWidth="1"/>
    <col min="8474" max="8474" width="12.375" style="18" customWidth="1"/>
    <col min="8475" max="8704" width="9" style="18"/>
    <col min="8705" max="8705" width="3" style="18" customWidth="1"/>
    <col min="8706" max="8707" width="2.125" style="18" customWidth="1"/>
    <col min="8708" max="8708" width="3.625" style="18" customWidth="1"/>
    <col min="8709" max="8709" width="2.125" style="18" customWidth="1"/>
    <col min="8710" max="8710" width="2.625" style="18" customWidth="1"/>
    <col min="8711" max="8712" width="2.125" style="18" customWidth="1"/>
    <col min="8713" max="8713" width="5.625" style="18" customWidth="1"/>
    <col min="8714" max="8714" width="2.125" style="18" customWidth="1"/>
    <col min="8715" max="8715" width="2.625" style="18" customWidth="1"/>
    <col min="8716" max="8716" width="2.125" style="18" customWidth="1"/>
    <col min="8717" max="8717" width="4.125" style="18" customWidth="1"/>
    <col min="8718" max="8718" width="2.125" style="18" customWidth="1"/>
    <col min="8719" max="8719" width="12.125" style="18" customWidth="1"/>
    <col min="8720" max="8723" width="2.625" style="18" customWidth="1"/>
    <col min="8724" max="8724" width="2.125" style="18" customWidth="1"/>
    <col min="8725" max="8725" width="19.625" style="18" customWidth="1"/>
    <col min="8726" max="8728" width="2.625" style="18" customWidth="1"/>
    <col min="8729" max="8729" width="13" style="18" customWidth="1"/>
    <col min="8730" max="8730" width="12.375" style="18" customWidth="1"/>
    <col min="8731" max="8960" width="9" style="18"/>
    <col min="8961" max="8961" width="3" style="18" customWidth="1"/>
    <col min="8962" max="8963" width="2.125" style="18" customWidth="1"/>
    <col min="8964" max="8964" width="3.625" style="18" customWidth="1"/>
    <col min="8965" max="8965" width="2.125" style="18" customWidth="1"/>
    <col min="8966" max="8966" width="2.625" style="18" customWidth="1"/>
    <col min="8967" max="8968" width="2.125" style="18" customWidth="1"/>
    <col min="8969" max="8969" width="5.625" style="18" customWidth="1"/>
    <col min="8970" max="8970" width="2.125" style="18" customWidth="1"/>
    <col min="8971" max="8971" width="2.625" style="18" customWidth="1"/>
    <col min="8972" max="8972" width="2.125" style="18" customWidth="1"/>
    <col min="8973" max="8973" width="4.125" style="18" customWidth="1"/>
    <col min="8974" max="8974" width="2.125" style="18" customWidth="1"/>
    <col min="8975" max="8975" width="12.125" style="18" customWidth="1"/>
    <col min="8976" max="8979" width="2.625" style="18" customWidth="1"/>
    <col min="8980" max="8980" width="2.125" style="18" customWidth="1"/>
    <col min="8981" max="8981" width="19.625" style="18" customWidth="1"/>
    <col min="8982" max="8984" width="2.625" style="18" customWidth="1"/>
    <col min="8985" max="8985" width="13" style="18" customWidth="1"/>
    <col min="8986" max="8986" width="12.375" style="18" customWidth="1"/>
    <col min="8987" max="9216" width="9" style="18"/>
    <col min="9217" max="9217" width="3" style="18" customWidth="1"/>
    <col min="9218" max="9219" width="2.125" style="18" customWidth="1"/>
    <col min="9220" max="9220" width="3.625" style="18" customWidth="1"/>
    <col min="9221" max="9221" width="2.125" style="18" customWidth="1"/>
    <col min="9222" max="9222" width="2.625" style="18" customWidth="1"/>
    <col min="9223" max="9224" width="2.125" style="18" customWidth="1"/>
    <col min="9225" max="9225" width="5.625" style="18" customWidth="1"/>
    <col min="9226" max="9226" width="2.125" style="18" customWidth="1"/>
    <col min="9227" max="9227" width="2.625" style="18" customWidth="1"/>
    <col min="9228" max="9228" width="2.125" style="18" customWidth="1"/>
    <col min="9229" max="9229" width="4.125" style="18" customWidth="1"/>
    <col min="9230" max="9230" width="2.125" style="18" customWidth="1"/>
    <col min="9231" max="9231" width="12.125" style="18" customWidth="1"/>
    <col min="9232" max="9235" width="2.625" style="18" customWidth="1"/>
    <col min="9236" max="9236" width="2.125" style="18" customWidth="1"/>
    <col min="9237" max="9237" width="19.625" style="18" customWidth="1"/>
    <col min="9238" max="9240" width="2.625" style="18" customWidth="1"/>
    <col min="9241" max="9241" width="13" style="18" customWidth="1"/>
    <col min="9242" max="9242" width="12.375" style="18" customWidth="1"/>
    <col min="9243" max="9472" width="9" style="18"/>
    <col min="9473" max="9473" width="3" style="18" customWidth="1"/>
    <col min="9474" max="9475" width="2.125" style="18" customWidth="1"/>
    <col min="9476" max="9476" width="3.625" style="18" customWidth="1"/>
    <col min="9477" max="9477" width="2.125" style="18" customWidth="1"/>
    <col min="9478" max="9478" width="2.625" style="18" customWidth="1"/>
    <col min="9479" max="9480" width="2.125" style="18" customWidth="1"/>
    <col min="9481" max="9481" width="5.625" style="18" customWidth="1"/>
    <col min="9482" max="9482" width="2.125" style="18" customWidth="1"/>
    <col min="9483" max="9483" width="2.625" style="18" customWidth="1"/>
    <col min="9484" max="9484" width="2.125" style="18" customWidth="1"/>
    <col min="9485" max="9485" width="4.125" style="18" customWidth="1"/>
    <col min="9486" max="9486" width="2.125" style="18" customWidth="1"/>
    <col min="9487" max="9487" width="12.125" style="18" customWidth="1"/>
    <col min="9488" max="9491" width="2.625" style="18" customWidth="1"/>
    <col min="9492" max="9492" width="2.125" style="18" customWidth="1"/>
    <col min="9493" max="9493" width="19.625" style="18" customWidth="1"/>
    <col min="9494" max="9496" width="2.625" style="18" customWidth="1"/>
    <col min="9497" max="9497" width="13" style="18" customWidth="1"/>
    <col min="9498" max="9498" width="12.375" style="18" customWidth="1"/>
    <col min="9499" max="9728" width="9" style="18"/>
    <col min="9729" max="9729" width="3" style="18" customWidth="1"/>
    <col min="9730" max="9731" width="2.125" style="18" customWidth="1"/>
    <col min="9732" max="9732" width="3.625" style="18" customWidth="1"/>
    <col min="9733" max="9733" width="2.125" style="18" customWidth="1"/>
    <col min="9734" max="9734" width="2.625" style="18" customWidth="1"/>
    <col min="9735" max="9736" width="2.125" style="18" customWidth="1"/>
    <col min="9737" max="9737" width="5.625" style="18" customWidth="1"/>
    <col min="9738" max="9738" width="2.125" style="18" customWidth="1"/>
    <col min="9739" max="9739" width="2.625" style="18" customWidth="1"/>
    <col min="9740" max="9740" width="2.125" style="18" customWidth="1"/>
    <col min="9741" max="9741" width="4.125" style="18" customWidth="1"/>
    <col min="9742" max="9742" width="2.125" style="18" customWidth="1"/>
    <col min="9743" max="9743" width="12.125" style="18" customWidth="1"/>
    <col min="9744" max="9747" width="2.625" style="18" customWidth="1"/>
    <col min="9748" max="9748" width="2.125" style="18" customWidth="1"/>
    <col min="9749" max="9749" width="19.625" style="18" customWidth="1"/>
    <col min="9750" max="9752" width="2.625" style="18" customWidth="1"/>
    <col min="9753" max="9753" width="13" style="18" customWidth="1"/>
    <col min="9754" max="9754" width="12.375" style="18" customWidth="1"/>
    <col min="9755" max="9984" width="9" style="18"/>
    <col min="9985" max="9985" width="3" style="18" customWidth="1"/>
    <col min="9986" max="9987" width="2.125" style="18" customWidth="1"/>
    <col min="9988" max="9988" width="3.625" style="18" customWidth="1"/>
    <col min="9989" max="9989" width="2.125" style="18" customWidth="1"/>
    <col min="9990" max="9990" width="2.625" style="18" customWidth="1"/>
    <col min="9991" max="9992" width="2.125" style="18" customWidth="1"/>
    <col min="9993" max="9993" width="5.625" style="18" customWidth="1"/>
    <col min="9994" max="9994" width="2.125" style="18" customWidth="1"/>
    <col min="9995" max="9995" width="2.625" style="18" customWidth="1"/>
    <col min="9996" max="9996" width="2.125" style="18" customWidth="1"/>
    <col min="9997" max="9997" width="4.125" style="18" customWidth="1"/>
    <col min="9998" max="9998" width="2.125" style="18" customWidth="1"/>
    <col min="9999" max="9999" width="12.125" style="18" customWidth="1"/>
    <col min="10000" max="10003" width="2.625" style="18" customWidth="1"/>
    <col min="10004" max="10004" width="2.125" style="18" customWidth="1"/>
    <col min="10005" max="10005" width="19.625" style="18" customWidth="1"/>
    <col min="10006" max="10008" width="2.625" style="18" customWidth="1"/>
    <col min="10009" max="10009" width="13" style="18" customWidth="1"/>
    <col min="10010" max="10010" width="12.375" style="18" customWidth="1"/>
    <col min="10011" max="10240" width="9" style="18"/>
    <col min="10241" max="10241" width="3" style="18" customWidth="1"/>
    <col min="10242" max="10243" width="2.125" style="18" customWidth="1"/>
    <col min="10244" max="10244" width="3.625" style="18" customWidth="1"/>
    <col min="10245" max="10245" width="2.125" style="18" customWidth="1"/>
    <col min="10246" max="10246" width="2.625" style="18" customWidth="1"/>
    <col min="10247" max="10248" width="2.125" style="18" customWidth="1"/>
    <col min="10249" max="10249" width="5.625" style="18" customWidth="1"/>
    <col min="10250" max="10250" width="2.125" style="18" customWidth="1"/>
    <col min="10251" max="10251" width="2.625" style="18" customWidth="1"/>
    <col min="10252" max="10252" width="2.125" style="18" customWidth="1"/>
    <col min="10253" max="10253" width="4.125" style="18" customWidth="1"/>
    <col min="10254" max="10254" width="2.125" style="18" customWidth="1"/>
    <col min="10255" max="10255" width="12.125" style="18" customWidth="1"/>
    <col min="10256" max="10259" width="2.625" style="18" customWidth="1"/>
    <col min="10260" max="10260" width="2.125" style="18" customWidth="1"/>
    <col min="10261" max="10261" width="19.625" style="18" customWidth="1"/>
    <col min="10262" max="10264" width="2.625" style="18" customWidth="1"/>
    <col min="10265" max="10265" width="13" style="18" customWidth="1"/>
    <col min="10266" max="10266" width="12.375" style="18" customWidth="1"/>
    <col min="10267" max="10496" width="9" style="18"/>
    <col min="10497" max="10497" width="3" style="18" customWidth="1"/>
    <col min="10498" max="10499" width="2.125" style="18" customWidth="1"/>
    <col min="10500" max="10500" width="3.625" style="18" customWidth="1"/>
    <col min="10501" max="10501" width="2.125" style="18" customWidth="1"/>
    <col min="10502" max="10502" width="2.625" style="18" customWidth="1"/>
    <col min="10503" max="10504" width="2.125" style="18" customWidth="1"/>
    <col min="10505" max="10505" width="5.625" style="18" customWidth="1"/>
    <col min="10506" max="10506" width="2.125" style="18" customWidth="1"/>
    <col min="10507" max="10507" width="2.625" style="18" customWidth="1"/>
    <col min="10508" max="10508" width="2.125" style="18" customWidth="1"/>
    <col min="10509" max="10509" width="4.125" style="18" customWidth="1"/>
    <col min="10510" max="10510" width="2.125" style="18" customWidth="1"/>
    <col min="10511" max="10511" width="12.125" style="18" customWidth="1"/>
    <col min="10512" max="10515" width="2.625" style="18" customWidth="1"/>
    <col min="10516" max="10516" width="2.125" style="18" customWidth="1"/>
    <col min="10517" max="10517" width="19.625" style="18" customWidth="1"/>
    <col min="10518" max="10520" width="2.625" style="18" customWidth="1"/>
    <col min="10521" max="10521" width="13" style="18" customWidth="1"/>
    <col min="10522" max="10522" width="12.375" style="18" customWidth="1"/>
    <col min="10523" max="10752" width="9" style="18"/>
    <col min="10753" max="10753" width="3" style="18" customWidth="1"/>
    <col min="10754" max="10755" width="2.125" style="18" customWidth="1"/>
    <col min="10756" max="10756" width="3.625" style="18" customWidth="1"/>
    <col min="10757" max="10757" width="2.125" style="18" customWidth="1"/>
    <col min="10758" max="10758" width="2.625" style="18" customWidth="1"/>
    <col min="10759" max="10760" width="2.125" style="18" customWidth="1"/>
    <col min="10761" max="10761" width="5.625" style="18" customWidth="1"/>
    <col min="10762" max="10762" width="2.125" style="18" customWidth="1"/>
    <col min="10763" max="10763" width="2.625" style="18" customWidth="1"/>
    <col min="10764" max="10764" width="2.125" style="18" customWidth="1"/>
    <col min="10765" max="10765" width="4.125" style="18" customWidth="1"/>
    <col min="10766" max="10766" width="2.125" style="18" customWidth="1"/>
    <col min="10767" max="10767" width="12.125" style="18" customWidth="1"/>
    <col min="10768" max="10771" width="2.625" style="18" customWidth="1"/>
    <col min="10772" max="10772" width="2.125" style="18" customWidth="1"/>
    <col min="10773" max="10773" width="19.625" style="18" customWidth="1"/>
    <col min="10774" max="10776" width="2.625" style="18" customWidth="1"/>
    <col min="10777" max="10777" width="13" style="18" customWidth="1"/>
    <col min="10778" max="10778" width="12.375" style="18" customWidth="1"/>
    <col min="10779" max="11008" width="9" style="18"/>
    <col min="11009" max="11009" width="3" style="18" customWidth="1"/>
    <col min="11010" max="11011" width="2.125" style="18" customWidth="1"/>
    <col min="11012" max="11012" width="3.625" style="18" customWidth="1"/>
    <col min="11013" max="11013" width="2.125" style="18" customWidth="1"/>
    <col min="11014" max="11014" width="2.625" style="18" customWidth="1"/>
    <col min="11015" max="11016" width="2.125" style="18" customWidth="1"/>
    <col min="11017" max="11017" width="5.625" style="18" customWidth="1"/>
    <col min="11018" max="11018" width="2.125" style="18" customWidth="1"/>
    <col min="11019" max="11019" width="2.625" style="18" customWidth="1"/>
    <col min="11020" max="11020" width="2.125" style="18" customWidth="1"/>
    <col min="11021" max="11021" width="4.125" style="18" customWidth="1"/>
    <col min="11022" max="11022" width="2.125" style="18" customWidth="1"/>
    <col min="11023" max="11023" width="12.125" style="18" customWidth="1"/>
    <col min="11024" max="11027" width="2.625" style="18" customWidth="1"/>
    <col min="11028" max="11028" width="2.125" style="18" customWidth="1"/>
    <col min="11029" max="11029" width="19.625" style="18" customWidth="1"/>
    <col min="11030" max="11032" width="2.625" style="18" customWidth="1"/>
    <col min="11033" max="11033" width="13" style="18" customWidth="1"/>
    <col min="11034" max="11034" width="12.375" style="18" customWidth="1"/>
    <col min="11035" max="11264" width="9" style="18"/>
    <col min="11265" max="11265" width="3" style="18" customWidth="1"/>
    <col min="11266" max="11267" width="2.125" style="18" customWidth="1"/>
    <col min="11268" max="11268" width="3.625" style="18" customWidth="1"/>
    <col min="11269" max="11269" width="2.125" style="18" customWidth="1"/>
    <col min="11270" max="11270" width="2.625" style="18" customWidth="1"/>
    <col min="11271" max="11272" width="2.125" style="18" customWidth="1"/>
    <col min="11273" max="11273" width="5.625" style="18" customWidth="1"/>
    <col min="11274" max="11274" width="2.125" style="18" customWidth="1"/>
    <col min="11275" max="11275" width="2.625" style="18" customWidth="1"/>
    <col min="11276" max="11276" width="2.125" style="18" customWidth="1"/>
    <col min="11277" max="11277" width="4.125" style="18" customWidth="1"/>
    <col min="11278" max="11278" width="2.125" style="18" customWidth="1"/>
    <col min="11279" max="11279" width="12.125" style="18" customWidth="1"/>
    <col min="11280" max="11283" width="2.625" style="18" customWidth="1"/>
    <col min="11284" max="11284" width="2.125" style="18" customWidth="1"/>
    <col min="11285" max="11285" width="19.625" style="18" customWidth="1"/>
    <col min="11286" max="11288" width="2.625" style="18" customWidth="1"/>
    <col min="11289" max="11289" width="13" style="18" customWidth="1"/>
    <col min="11290" max="11290" width="12.375" style="18" customWidth="1"/>
    <col min="11291" max="11520" width="9" style="18"/>
    <col min="11521" max="11521" width="3" style="18" customWidth="1"/>
    <col min="11522" max="11523" width="2.125" style="18" customWidth="1"/>
    <col min="11524" max="11524" width="3.625" style="18" customWidth="1"/>
    <col min="11525" max="11525" width="2.125" style="18" customWidth="1"/>
    <col min="11526" max="11526" width="2.625" style="18" customWidth="1"/>
    <col min="11527" max="11528" width="2.125" style="18" customWidth="1"/>
    <col min="11529" max="11529" width="5.625" style="18" customWidth="1"/>
    <col min="11530" max="11530" width="2.125" style="18" customWidth="1"/>
    <col min="11531" max="11531" width="2.625" style="18" customWidth="1"/>
    <col min="11532" max="11532" width="2.125" style="18" customWidth="1"/>
    <col min="11533" max="11533" width="4.125" style="18" customWidth="1"/>
    <col min="11534" max="11534" width="2.125" style="18" customWidth="1"/>
    <col min="11535" max="11535" width="12.125" style="18" customWidth="1"/>
    <col min="11536" max="11539" width="2.625" style="18" customWidth="1"/>
    <col min="11540" max="11540" width="2.125" style="18" customWidth="1"/>
    <col min="11541" max="11541" width="19.625" style="18" customWidth="1"/>
    <col min="11542" max="11544" width="2.625" style="18" customWidth="1"/>
    <col min="11545" max="11545" width="13" style="18" customWidth="1"/>
    <col min="11546" max="11546" width="12.375" style="18" customWidth="1"/>
    <col min="11547" max="11776" width="9" style="18"/>
    <col min="11777" max="11777" width="3" style="18" customWidth="1"/>
    <col min="11778" max="11779" width="2.125" style="18" customWidth="1"/>
    <col min="11780" max="11780" width="3.625" style="18" customWidth="1"/>
    <col min="11781" max="11781" width="2.125" style="18" customWidth="1"/>
    <col min="11782" max="11782" width="2.625" style="18" customWidth="1"/>
    <col min="11783" max="11784" width="2.125" style="18" customWidth="1"/>
    <col min="11785" max="11785" width="5.625" style="18" customWidth="1"/>
    <col min="11786" max="11786" width="2.125" style="18" customWidth="1"/>
    <col min="11787" max="11787" width="2.625" style="18" customWidth="1"/>
    <col min="11788" max="11788" width="2.125" style="18" customWidth="1"/>
    <col min="11789" max="11789" width="4.125" style="18" customWidth="1"/>
    <col min="11790" max="11790" width="2.125" style="18" customWidth="1"/>
    <col min="11791" max="11791" width="12.125" style="18" customWidth="1"/>
    <col min="11792" max="11795" width="2.625" style="18" customWidth="1"/>
    <col min="11796" max="11796" width="2.125" style="18" customWidth="1"/>
    <col min="11797" max="11797" width="19.625" style="18" customWidth="1"/>
    <col min="11798" max="11800" width="2.625" style="18" customWidth="1"/>
    <col min="11801" max="11801" width="13" style="18" customWidth="1"/>
    <col min="11802" max="11802" width="12.375" style="18" customWidth="1"/>
    <col min="11803" max="12032" width="9" style="18"/>
    <col min="12033" max="12033" width="3" style="18" customWidth="1"/>
    <col min="12034" max="12035" width="2.125" style="18" customWidth="1"/>
    <col min="12036" max="12036" width="3.625" style="18" customWidth="1"/>
    <col min="12037" max="12037" width="2.125" style="18" customWidth="1"/>
    <col min="12038" max="12038" width="2.625" style="18" customWidth="1"/>
    <col min="12039" max="12040" width="2.125" style="18" customWidth="1"/>
    <col min="12041" max="12041" width="5.625" style="18" customWidth="1"/>
    <col min="12042" max="12042" width="2.125" style="18" customWidth="1"/>
    <col min="12043" max="12043" width="2.625" style="18" customWidth="1"/>
    <col min="12044" max="12044" width="2.125" style="18" customWidth="1"/>
    <col min="12045" max="12045" width="4.125" style="18" customWidth="1"/>
    <col min="12046" max="12046" width="2.125" style="18" customWidth="1"/>
    <col min="12047" max="12047" width="12.125" style="18" customWidth="1"/>
    <col min="12048" max="12051" width="2.625" style="18" customWidth="1"/>
    <col min="12052" max="12052" width="2.125" style="18" customWidth="1"/>
    <col min="12053" max="12053" width="19.625" style="18" customWidth="1"/>
    <col min="12054" max="12056" width="2.625" style="18" customWidth="1"/>
    <col min="12057" max="12057" width="13" style="18" customWidth="1"/>
    <col min="12058" max="12058" width="12.375" style="18" customWidth="1"/>
    <col min="12059" max="12288" width="9" style="18"/>
    <col min="12289" max="12289" width="3" style="18" customWidth="1"/>
    <col min="12290" max="12291" width="2.125" style="18" customWidth="1"/>
    <col min="12292" max="12292" width="3.625" style="18" customWidth="1"/>
    <col min="12293" max="12293" width="2.125" style="18" customWidth="1"/>
    <col min="12294" max="12294" width="2.625" style="18" customWidth="1"/>
    <col min="12295" max="12296" width="2.125" style="18" customWidth="1"/>
    <col min="12297" max="12297" width="5.625" style="18" customWidth="1"/>
    <col min="12298" max="12298" width="2.125" style="18" customWidth="1"/>
    <col min="12299" max="12299" width="2.625" style="18" customWidth="1"/>
    <col min="12300" max="12300" width="2.125" style="18" customWidth="1"/>
    <col min="12301" max="12301" width="4.125" style="18" customWidth="1"/>
    <col min="12302" max="12302" width="2.125" style="18" customWidth="1"/>
    <col min="12303" max="12303" width="12.125" style="18" customWidth="1"/>
    <col min="12304" max="12307" width="2.625" style="18" customWidth="1"/>
    <col min="12308" max="12308" width="2.125" style="18" customWidth="1"/>
    <col min="12309" max="12309" width="19.625" style="18" customWidth="1"/>
    <col min="12310" max="12312" width="2.625" style="18" customWidth="1"/>
    <col min="12313" max="12313" width="13" style="18" customWidth="1"/>
    <col min="12314" max="12314" width="12.375" style="18" customWidth="1"/>
    <col min="12315" max="12544" width="9" style="18"/>
    <col min="12545" max="12545" width="3" style="18" customWidth="1"/>
    <col min="12546" max="12547" width="2.125" style="18" customWidth="1"/>
    <col min="12548" max="12548" width="3.625" style="18" customWidth="1"/>
    <col min="12549" max="12549" width="2.125" style="18" customWidth="1"/>
    <col min="12550" max="12550" width="2.625" style="18" customWidth="1"/>
    <col min="12551" max="12552" width="2.125" style="18" customWidth="1"/>
    <col min="12553" max="12553" width="5.625" style="18" customWidth="1"/>
    <col min="12554" max="12554" width="2.125" style="18" customWidth="1"/>
    <col min="12555" max="12555" width="2.625" style="18" customWidth="1"/>
    <col min="12556" max="12556" width="2.125" style="18" customWidth="1"/>
    <col min="12557" max="12557" width="4.125" style="18" customWidth="1"/>
    <col min="12558" max="12558" width="2.125" style="18" customWidth="1"/>
    <col min="12559" max="12559" width="12.125" style="18" customWidth="1"/>
    <col min="12560" max="12563" width="2.625" style="18" customWidth="1"/>
    <col min="12564" max="12564" width="2.125" style="18" customWidth="1"/>
    <col min="12565" max="12565" width="19.625" style="18" customWidth="1"/>
    <col min="12566" max="12568" width="2.625" style="18" customWidth="1"/>
    <col min="12569" max="12569" width="13" style="18" customWidth="1"/>
    <col min="12570" max="12570" width="12.375" style="18" customWidth="1"/>
    <col min="12571" max="12800" width="9" style="18"/>
    <col min="12801" max="12801" width="3" style="18" customWidth="1"/>
    <col min="12802" max="12803" width="2.125" style="18" customWidth="1"/>
    <col min="12804" max="12804" width="3.625" style="18" customWidth="1"/>
    <col min="12805" max="12805" width="2.125" style="18" customWidth="1"/>
    <col min="12806" max="12806" width="2.625" style="18" customWidth="1"/>
    <col min="12807" max="12808" width="2.125" style="18" customWidth="1"/>
    <col min="12809" max="12809" width="5.625" style="18" customWidth="1"/>
    <col min="12810" max="12810" width="2.125" style="18" customWidth="1"/>
    <col min="12811" max="12811" width="2.625" style="18" customWidth="1"/>
    <col min="12812" max="12812" width="2.125" style="18" customWidth="1"/>
    <col min="12813" max="12813" width="4.125" style="18" customWidth="1"/>
    <col min="12814" max="12814" width="2.125" style="18" customWidth="1"/>
    <col min="12815" max="12815" width="12.125" style="18" customWidth="1"/>
    <col min="12816" max="12819" width="2.625" style="18" customWidth="1"/>
    <col min="12820" max="12820" width="2.125" style="18" customWidth="1"/>
    <col min="12821" max="12821" width="19.625" style="18" customWidth="1"/>
    <col min="12822" max="12824" width="2.625" style="18" customWidth="1"/>
    <col min="12825" max="12825" width="13" style="18" customWidth="1"/>
    <col min="12826" max="12826" width="12.375" style="18" customWidth="1"/>
    <col min="12827" max="13056" width="9" style="18"/>
    <col min="13057" max="13057" width="3" style="18" customWidth="1"/>
    <col min="13058" max="13059" width="2.125" style="18" customWidth="1"/>
    <col min="13060" max="13060" width="3.625" style="18" customWidth="1"/>
    <col min="13061" max="13061" width="2.125" style="18" customWidth="1"/>
    <col min="13062" max="13062" width="2.625" style="18" customWidth="1"/>
    <col min="13063" max="13064" width="2.125" style="18" customWidth="1"/>
    <col min="13065" max="13065" width="5.625" style="18" customWidth="1"/>
    <col min="13066" max="13066" width="2.125" style="18" customWidth="1"/>
    <col min="13067" max="13067" width="2.625" style="18" customWidth="1"/>
    <col min="13068" max="13068" width="2.125" style="18" customWidth="1"/>
    <col min="13069" max="13069" width="4.125" style="18" customWidth="1"/>
    <col min="13070" max="13070" width="2.125" style="18" customWidth="1"/>
    <col min="13071" max="13071" width="12.125" style="18" customWidth="1"/>
    <col min="13072" max="13075" width="2.625" style="18" customWidth="1"/>
    <col min="13076" max="13076" width="2.125" style="18" customWidth="1"/>
    <col min="13077" max="13077" width="19.625" style="18" customWidth="1"/>
    <col min="13078" max="13080" width="2.625" style="18" customWidth="1"/>
    <col min="13081" max="13081" width="13" style="18" customWidth="1"/>
    <col min="13082" max="13082" width="12.375" style="18" customWidth="1"/>
    <col min="13083" max="13312" width="9" style="18"/>
    <col min="13313" max="13313" width="3" style="18" customWidth="1"/>
    <col min="13314" max="13315" width="2.125" style="18" customWidth="1"/>
    <col min="13316" max="13316" width="3.625" style="18" customWidth="1"/>
    <col min="13317" max="13317" width="2.125" style="18" customWidth="1"/>
    <col min="13318" max="13318" width="2.625" style="18" customWidth="1"/>
    <col min="13319" max="13320" width="2.125" style="18" customWidth="1"/>
    <col min="13321" max="13321" width="5.625" style="18" customWidth="1"/>
    <col min="13322" max="13322" width="2.125" style="18" customWidth="1"/>
    <col min="13323" max="13323" width="2.625" style="18" customWidth="1"/>
    <col min="13324" max="13324" width="2.125" style="18" customWidth="1"/>
    <col min="13325" max="13325" width="4.125" style="18" customWidth="1"/>
    <col min="13326" max="13326" width="2.125" style="18" customWidth="1"/>
    <col min="13327" max="13327" width="12.125" style="18" customWidth="1"/>
    <col min="13328" max="13331" width="2.625" style="18" customWidth="1"/>
    <col min="13332" max="13332" width="2.125" style="18" customWidth="1"/>
    <col min="13333" max="13333" width="19.625" style="18" customWidth="1"/>
    <col min="13334" max="13336" width="2.625" style="18" customWidth="1"/>
    <col min="13337" max="13337" width="13" style="18" customWidth="1"/>
    <col min="13338" max="13338" width="12.375" style="18" customWidth="1"/>
    <col min="13339" max="13568" width="9" style="18"/>
    <col min="13569" max="13569" width="3" style="18" customWidth="1"/>
    <col min="13570" max="13571" width="2.125" style="18" customWidth="1"/>
    <col min="13572" max="13572" width="3.625" style="18" customWidth="1"/>
    <col min="13573" max="13573" width="2.125" style="18" customWidth="1"/>
    <col min="13574" max="13574" width="2.625" style="18" customWidth="1"/>
    <col min="13575" max="13576" width="2.125" style="18" customWidth="1"/>
    <col min="13577" max="13577" width="5.625" style="18" customWidth="1"/>
    <col min="13578" max="13578" width="2.125" style="18" customWidth="1"/>
    <col min="13579" max="13579" width="2.625" style="18" customWidth="1"/>
    <col min="13580" max="13580" width="2.125" style="18" customWidth="1"/>
    <col min="13581" max="13581" width="4.125" style="18" customWidth="1"/>
    <col min="13582" max="13582" width="2.125" style="18" customWidth="1"/>
    <col min="13583" max="13583" width="12.125" style="18" customWidth="1"/>
    <col min="13584" max="13587" width="2.625" style="18" customWidth="1"/>
    <col min="13588" max="13588" width="2.125" style="18" customWidth="1"/>
    <col min="13589" max="13589" width="19.625" style="18" customWidth="1"/>
    <col min="13590" max="13592" width="2.625" style="18" customWidth="1"/>
    <col min="13593" max="13593" width="13" style="18" customWidth="1"/>
    <col min="13594" max="13594" width="12.375" style="18" customWidth="1"/>
    <col min="13595" max="13824" width="9" style="18"/>
    <col min="13825" max="13825" width="3" style="18" customWidth="1"/>
    <col min="13826" max="13827" width="2.125" style="18" customWidth="1"/>
    <col min="13828" max="13828" width="3.625" style="18" customWidth="1"/>
    <col min="13829" max="13829" width="2.125" style="18" customWidth="1"/>
    <col min="13830" max="13830" width="2.625" style="18" customWidth="1"/>
    <col min="13831" max="13832" width="2.125" style="18" customWidth="1"/>
    <col min="13833" max="13833" width="5.625" style="18" customWidth="1"/>
    <col min="13834" max="13834" width="2.125" style="18" customWidth="1"/>
    <col min="13835" max="13835" width="2.625" style="18" customWidth="1"/>
    <col min="13836" max="13836" width="2.125" style="18" customWidth="1"/>
    <col min="13837" max="13837" width="4.125" style="18" customWidth="1"/>
    <col min="13838" max="13838" width="2.125" style="18" customWidth="1"/>
    <col min="13839" max="13839" width="12.125" style="18" customWidth="1"/>
    <col min="13840" max="13843" width="2.625" style="18" customWidth="1"/>
    <col min="13844" max="13844" width="2.125" style="18" customWidth="1"/>
    <col min="13845" max="13845" width="19.625" style="18" customWidth="1"/>
    <col min="13846" max="13848" width="2.625" style="18" customWidth="1"/>
    <col min="13849" max="13849" width="13" style="18" customWidth="1"/>
    <col min="13850" max="13850" width="12.375" style="18" customWidth="1"/>
    <col min="13851" max="14080" width="9" style="18"/>
    <col min="14081" max="14081" width="3" style="18" customWidth="1"/>
    <col min="14082" max="14083" width="2.125" style="18" customWidth="1"/>
    <col min="14084" max="14084" width="3.625" style="18" customWidth="1"/>
    <col min="14085" max="14085" width="2.125" style="18" customWidth="1"/>
    <col min="14086" max="14086" width="2.625" style="18" customWidth="1"/>
    <col min="14087" max="14088" width="2.125" style="18" customWidth="1"/>
    <col min="14089" max="14089" width="5.625" style="18" customWidth="1"/>
    <col min="14090" max="14090" width="2.125" style="18" customWidth="1"/>
    <col min="14091" max="14091" width="2.625" style="18" customWidth="1"/>
    <col min="14092" max="14092" width="2.125" style="18" customWidth="1"/>
    <col min="14093" max="14093" width="4.125" style="18" customWidth="1"/>
    <col min="14094" max="14094" width="2.125" style="18" customWidth="1"/>
    <col min="14095" max="14095" width="12.125" style="18" customWidth="1"/>
    <col min="14096" max="14099" width="2.625" style="18" customWidth="1"/>
    <col min="14100" max="14100" width="2.125" style="18" customWidth="1"/>
    <col min="14101" max="14101" width="19.625" style="18" customWidth="1"/>
    <col min="14102" max="14104" width="2.625" style="18" customWidth="1"/>
    <col min="14105" max="14105" width="13" style="18" customWidth="1"/>
    <col min="14106" max="14106" width="12.375" style="18" customWidth="1"/>
    <col min="14107" max="14336" width="9" style="18"/>
    <col min="14337" max="14337" width="3" style="18" customWidth="1"/>
    <col min="14338" max="14339" width="2.125" style="18" customWidth="1"/>
    <col min="14340" max="14340" width="3.625" style="18" customWidth="1"/>
    <col min="14341" max="14341" width="2.125" style="18" customWidth="1"/>
    <col min="14342" max="14342" width="2.625" style="18" customWidth="1"/>
    <col min="14343" max="14344" width="2.125" style="18" customWidth="1"/>
    <col min="14345" max="14345" width="5.625" style="18" customWidth="1"/>
    <col min="14346" max="14346" width="2.125" style="18" customWidth="1"/>
    <col min="14347" max="14347" width="2.625" style="18" customWidth="1"/>
    <col min="14348" max="14348" width="2.125" style="18" customWidth="1"/>
    <col min="14349" max="14349" width="4.125" style="18" customWidth="1"/>
    <col min="14350" max="14350" width="2.125" style="18" customWidth="1"/>
    <col min="14351" max="14351" width="12.125" style="18" customWidth="1"/>
    <col min="14352" max="14355" width="2.625" style="18" customWidth="1"/>
    <col min="14356" max="14356" width="2.125" style="18" customWidth="1"/>
    <col min="14357" max="14357" width="19.625" style="18" customWidth="1"/>
    <col min="14358" max="14360" width="2.625" style="18" customWidth="1"/>
    <col min="14361" max="14361" width="13" style="18" customWidth="1"/>
    <col min="14362" max="14362" width="12.375" style="18" customWidth="1"/>
    <col min="14363" max="14592" width="9" style="18"/>
    <col min="14593" max="14593" width="3" style="18" customWidth="1"/>
    <col min="14594" max="14595" width="2.125" style="18" customWidth="1"/>
    <col min="14596" max="14596" width="3.625" style="18" customWidth="1"/>
    <col min="14597" max="14597" width="2.125" style="18" customWidth="1"/>
    <col min="14598" max="14598" width="2.625" style="18" customWidth="1"/>
    <col min="14599" max="14600" width="2.125" style="18" customWidth="1"/>
    <col min="14601" max="14601" width="5.625" style="18" customWidth="1"/>
    <col min="14602" max="14602" width="2.125" style="18" customWidth="1"/>
    <col min="14603" max="14603" width="2.625" style="18" customWidth="1"/>
    <col min="14604" max="14604" width="2.125" style="18" customWidth="1"/>
    <col min="14605" max="14605" width="4.125" style="18" customWidth="1"/>
    <col min="14606" max="14606" width="2.125" style="18" customWidth="1"/>
    <col min="14607" max="14607" width="12.125" style="18" customWidth="1"/>
    <col min="14608" max="14611" width="2.625" style="18" customWidth="1"/>
    <col min="14612" max="14612" width="2.125" style="18" customWidth="1"/>
    <col min="14613" max="14613" width="19.625" style="18" customWidth="1"/>
    <col min="14614" max="14616" width="2.625" style="18" customWidth="1"/>
    <col min="14617" max="14617" width="13" style="18" customWidth="1"/>
    <col min="14618" max="14618" width="12.375" style="18" customWidth="1"/>
    <col min="14619" max="14848" width="9" style="18"/>
    <col min="14849" max="14849" width="3" style="18" customWidth="1"/>
    <col min="14850" max="14851" width="2.125" style="18" customWidth="1"/>
    <col min="14852" max="14852" width="3.625" style="18" customWidth="1"/>
    <col min="14853" max="14853" width="2.125" style="18" customWidth="1"/>
    <col min="14854" max="14854" width="2.625" style="18" customWidth="1"/>
    <col min="14855" max="14856" width="2.125" style="18" customWidth="1"/>
    <col min="14857" max="14857" width="5.625" style="18" customWidth="1"/>
    <col min="14858" max="14858" width="2.125" style="18" customWidth="1"/>
    <col min="14859" max="14859" width="2.625" style="18" customWidth="1"/>
    <col min="14860" max="14860" width="2.125" style="18" customWidth="1"/>
    <col min="14861" max="14861" width="4.125" style="18" customWidth="1"/>
    <col min="14862" max="14862" width="2.125" style="18" customWidth="1"/>
    <col min="14863" max="14863" width="12.125" style="18" customWidth="1"/>
    <col min="14864" max="14867" width="2.625" style="18" customWidth="1"/>
    <col min="14868" max="14868" width="2.125" style="18" customWidth="1"/>
    <col min="14869" max="14869" width="19.625" style="18" customWidth="1"/>
    <col min="14870" max="14872" width="2.625" style="18" customWidth="1"/>
    <col min="14873" max="14873" width="13" style="18" customWidth="1"/>
    <col min="14874" max="14874" width="12.375" style="18" customWidth="1"/>
    <col min="14875" max="15104" width="9" style="18"/>
    <col min="15105" max="15105" width="3" style="18" customWidth="1"/>
    <col min="15106" max="15107" width="2.125" style="18" customWidth="1"/>
    <col min="15108" max="15108" width="3.625" style="18" customWidth="1"/>
    <col min="15109" max="15109" width="2.125" style="18" customWidth="1"/>
    <col min="15110" max="15110" width="2.625" style="18" customWidth="1"/>
    <col min="15111" max="15112" width="2.125" style="18" customWidth="1"/>
    <col min="15113" max="15113" width="5.625" style="18" customWidth="1"/>
    <col min="15114" max="15114" width="2.125" style="18" customWidth="1"/>
    <col min="15115" max="15115" width="2.625" style="18" customWidth="1"/>
    <col min="15116" max="15116" width="2.125" style="18" customWidth="1"/>
    <col min="15117" max="15117" width="4.125" style="18" customWidth="1"/>
    <col min="15118" max="15118" width="2.125" style="18" customWidth="1"/>
    <col min="15119" max="15119" width="12.125" style="18" customWidth="1"/>
    <col min="15120" max="15123" width="2.625" style="18" customWidth="1"/>
    <col min="15124" max="15124" width="2.125" style="18" customWidth="1"/>
    <col min="15125" max="15125" width="19.625" style="18" customWidth="1"/>
    <col min="15126" max="15128" width="2.625" style="18" customWidth="1"/>
    <col min="15129" max="15129" width="13" style="18" customWidth="1"/>
    <col min="15130" max="15130" width="12.375" style="18" customWidth="1"/>
    <col min="15131" max="15360" width="9" style="18"/>
    <col min="15361" max="15361" width="3" style="18" customWidth="1"/>
    <col min="15362" max="15363" width="2.125" style="18" customWidth="1"/>
    <col min="15364" max="15364" width="3.625" style="18" customWidth="1"/>
    <col min="15365" max="15365" width="2.125" style="18" customWidth="1"/>
    <col min="15366" max="15366" width="2.625" style="18" customWidth="1"/>
    <col min="15367" max="15368" width="2.125" style="18" customWidth="1"/>
    <col min="15369" max="15369" width="5.625" style="18" customWidth="1"/>
    <col min="15370" max="15370" width="2.125" style="18" customWidth="1"/>
    <col min="15371" max="15371" width="2.625" style="18" customWidth="1"/>
    <col min="15372" max="15372" width="2.125" style="18" customWidth="1"/>
    <col min="15373" max="15373" width="4.125" style="18" customWidth="1"/>
    <col min="15374" max="15374" width="2.125" style="18" customWidth="1"/>
    <col min="15375" max="15375" width="12.125" style="18" customWidth="1"/>
    <col min="15376" max="15379" width="2.625" style="18" customWidth="1"/>
    <col min="15380" max="15380" width="2.125" style="18" customWidth="1"/>
    <col min="15381" max="15381" width="19.625" style="18" customWidth="1"/>
    <col min="15382" max="15384" width="2.625" style="18" customWidth="1"/>
    <col min="15385" max="15385" width="13" style="18" customWidth="1"/>
    <col min="15386" max="15386" width="12.375" style="18" customWidth="1"/>
    <col min="15387" max="15616" width="9" style="18"/>
    <col min="15617" max="15617" width="3" style="18" customWidth="1"/>
    <col min="15618" max="15619" width="2.125" style="18" customWidth="1"/>
    <col min="15620" max="15620" width="3.625" style="18" customWidth="1"/>
    <col min="15621" max="15621" width="2.125" style="18" customWidth="1"/>
    <col min="15622" max="15622" width="2.625" style="18" customWidth="1"/>
    <col min="15623" max="15624" width="2.125" style="18" customWidth="1"/>
    <col min="15625" max="15625" width="5.625" style="18" customWidth="1"/>
    <col min="15626" max="15626" width="2.125" style="18" customWidth="1"/>
    <col min="15627" max="15627" width="2.625" style="18" customWidth="1"/>
    <col min="15628" max="15628" width="2.125" style="18" customWidth="1"/>
    <col min="15629" max="15629" width="4.125" style="18" customWidth="1"/>
    <col min="15630" max="15630" width="2.125" style="18" customWidth="1"/>
    <col min="15631" max="15631" width="12.125" style="18" customWidth="1"/>
    <col min="15632" max="15635" width="2.625" style="18" customWidth="1"/>
    <col min="15636" max="15636" width="2.125" style="18" customWidth="1"/>
    <col min="15637" max="15637" width="19.625" style="18" customWidth="1"/>
    <col min="15638" max="15640" width="2.625" style="18" customWidth="1"/>
    <col min="15641" max="15641" width="13" style="18" customWidth="1"/>
    <col min="15642" max="15642" width="12.375" style="18" customWidth="1"/>
    <col min="15643" max="15872" width="9" style="18"/>
    <col min="15873" max="15873" width="3" style="18" customWidth="1"/>
    <col min="15874" max="15875" width="2.125" style="18" customWidth="1"/>
    <col min="15876" max="15876" width="3.625" style="18" customWidth="1"/>
    <col min="15877" max="15877" width="2.125" style="18" customWidth="1"/>
    <col min="15878" max="15878" width="2.625" style="18" customWidth="1"/>
    <col min="15879" max="15880" width="2.125" style="18" customWidth="1"/>
    <col min="15881" max="15881" width="5.625" style="18" customWidth="1"/>
    <col min="15882" max="15882" width="2.125" style="18" customWidth="1"/>
    <col min="15883" max="15883" width="2.625" style="18" customWidth="1"/>
    <col min="15884" max="15884" width="2.125" style="18" customWidth="1"/>
    <col min="15885" max="15885" width="4.125" style="18" customWidth="1"/>
    <col min="15886" max="15886" width="2.125" style="18" customWidth="1"/>
    <col min="15887" max="15887" width="12.125" style="18" customWidth="1"/>
    <col min="15888" max="15891" width="2.625" style="18" customWidth="1"/>
    <col min="15892" max="15892" width="2.125" style="18" customWidth="1"/>
    <col min="15893" max="15893" width="19.625" style="18" customWidth="1"/>
    <col min="15894" max="15896" width="2.625" style="18" customWidth="1"/>
    <col min="15897" max="15897" width="13" style="18" customWidth="1"/>
    <col min="15898" max="15898" width="12.375" style="18" customWidth="1"/>
    <col min="15899" max="16128" width="9" style="18"/>
    <col min="16129" max="16129" width="3" style="18" customWidth="1"/>
    <col min="16130" max="16131" width="2.125" style="18" customWidth="1"/>
    <col min="16132" max="16132" width="3.625" style="18" customWidth="1"/>
    <col min="16133" max="16133" width="2.125" style="18" customWidth="1"/>
    <col min="16134" max="16134" width="2.625" style="18" customWidth="1"/>
    <col min="16135" max="16136" width="2.125" style="18" customWidth="1"/>
    <col min="16137" max="16137" width="5.625" style="18" customWidth="1"/>
    <col min="16138" max="16138" width="2.125" style="18" customWidth="1"/>
    <col min="16139" max="16139" width="2.625" style="18" customWidth="1"/>
    <col min="16140" max="16140" width="2.125" style="18" customWidth="1"/>
    <col min="16141" max="16141" width="4.125" style="18" customWidth="1"/>
    <col min="16142" max="16142" width="2.125" style="18" customWidth="1"/>
    <col min="16143" max="16143" width="12.125" style="18" customWidth="1"/>
    <col min="16144" max="16147" width="2.625" style="18" customWidth="1"/>
    <col min="16148" max="16148" width="2.125" style="18" customWidth="1"/>
    <col min="16149" max="16149" width="19.625" style="18" customWidth="1"/>
    <col min="16150" max="16152" width="2.625" style="18" customWidth="1"/>
    <col min="16153" max="16153" width="13" style="18" customWidth="1"/>
    <col min="16154" max="16154" width="12.375" style="18" customWidth="1"/>
    <col min="16155" max="16384" width="9" style="18"/>
  </cols>
  <sheetData>
    <row r="1" spans="1:26" ht="24.75" customHeight="1">
      <c r="B1" s="441" t="s">
        <v>314</v>
      </c>
      <c r="C1" s="482"/>
      <c r="D1" s="482"/>
      <c r="E1" s="482"/>
      <c r="F1" s="482"/>
      <c r="G1" s="482"/>
      <c r="H1" s="482"/>
      <c r="I1" s="482"/>
      <c r="J1" s="482"/>
      <c r="K1" s="482"/>
      <c r="L1" s="482"/>
      <c r="M1" s="482"/>
      <c r="N1" s="482"/>
      <c r="O1" s="482"/>
      <c r="P1" s="482"/>
      <c r="Q1" s="482"/>
      <c r="R1" s="482"/>
      <c r="S1" s="482"/>
      <c r="T1" s="482"/>
      <c r="U1" s="482"/>
      <c r="V1" s="482"/>
      <c r="W1" s="482"/>
      <c r="X1" s="482"/>
      <c r="Y1" s="482"/>
      <c r="Z1" s="19" t="s">
        <v>315</v>
      </c>
    </row>
    <row r="2" spans="1:26" ht="11.25" customHeight="1">
      <c r="O2" s="23"/>
      <c r="T2" s="476" t="s">
        <v>41</v>
      </c>
      <c r="U2" s="440"/>
      <c r="V2" s="440"/>
      <c r="W2" s="440"/>
      <c r="X2" s="440"/>
      <c r="Y2" s="440"/>
      <c r="Z2" s="440"/>
    </row>
    <row r="3" spans="1:26" ht="14.25" customHeight="1" thickBot="1">
      <c r="U3" s="443" t="s">
        <v>42</v>
      </c>
      <c r="V3" s="483"/>
      <c r="W3" s="483"/>
      <c r="X3" s="483"/>
      <c r="Y3" s="443"/>
      <c r="Z3" s="443"/>
    </row>
    <row r="4" spans="1:26" s="24" customFormat="1" ht="18" customHeight="1">
      <c r="A4" s="512"/>
      <c r="B4" s="447" t="s">
        <v>43</v>
      </c>
      <c r="C4" s="447"/>
      <c r="D4" s="447"/>
      <c r="E4" s="447"/>
      <c r="F4" s="448"/>
      <c r="G4" s="453" t="s">
        <v>44</v>
      </c>
      <c r="H4" s="454"/>
      <c r="I4" s="454"/>
      <c r="J4" s="454"/>
      <c r="K4" s="454"/>
      <c r="L4" s="458" t="s">
        <v>45</v>
      </c>
      <c r="M4" s="459"/>
      <c r="N4" s="459"/>
      <c r="O4" s="459"/>
      <c r="P4" s="459"/>
      <c r="Q4" s="459"/>
      <c r="R4" s="459"/>
      <c r="S4" s="459"/>
      <c r="T4" s="458" t="s">
        <v>46</v>
      </c>
      <c r="U4" s="459"/>
      <c r="V4" s="459"/>
      <c r="W4" s="459"/>
      <c r="X4" s="459"/>
      <c r="Y4" s="459"/>
      <c r="Z4" s="460"/>
    </row>
    <row r="5" spans="1:26" s="24" customFormat="1" ht="18" customHeight="1">
      <c r="A5" s="513"/>
      <c r="B5" s="449"/>
      <c r="C5" s="449"/>
      <c r="D5" s="449"/>
      <c r="E5" s="449"/>
      <c r="F5" s="450"/>
      <c r="G5" s="455"/>
      <c r="H5" s="456"/>
      <c r="I5" s="456"/>
      <c r="J5" s="456"/>
      <c r="K5" s="456"/>
      <c r="L5" s="461" t="s">
        <v>47</v>
      </c>
      <c r="M5" s="462"/>
      <c r="N5" s="426" t="s">
        <v>48</v>
      </c>
      <c r="O5" s="427"/>
      <c r="P5" s="430" t="s">
        <v>49</v>
      </c>
      <c r="Q5" s="431"/>
      <c r="R5" s="431"/>
      <c r="S5" s="431"/>
      <c r="T5" s="432" t="s">
        <v>50</v>
      </c>
      <c r="U5" s="427"/>
      <c r="V5" s="433" t="s">
        <v>51</v>
      </c>
      <c r="W5" s="434"/>
      <c r="X5" s="434"/>
      <c r="Y5" s="435" t="s">
        <v>52</v>
      </c>
      <c r="Z5" s="436"/>
    </row>
    <row r="6" spans="1:26" s="24" customFormat="1" ht="18" customHeight="1" thickBot="1">
      <c r="A6" s="514"/>
      <c r="B6" s="451"/>
      <c r="C6" s="451"/>
      <c r="D6" s="451"/>
      <c r="E6" s="451"/>
      <c r="F6" s="452"/>
      <c r="G6" s="428"/>
      <c r="H6" s="457"/>
      <c r="I6" s="457"/>
      <c r="J6" s="457"/>
      <c r="K6" s="457"/>
      <c r="L6" s="463"/>
      <c r="M6" s="452"/>
      <c r="N6" s="428"/>
      <c r="O6" s="429"/>
      <c r="P6" s="25">
        <v>1</v>
      </c>
      <c r="Q6" s="25">
        <v>2</v>
      </c>
      <c r="R6" s="25">
        <v>3</v>
      </c>
      <c r="S6" s="167">
        <v>4</v>
      </c>
      <c r="T6" s="168"/>
      <c r="U6" s="169"/>
      <c r="V6" s="25" t="s">
        <v>53</v>
      </c>
      <c r="W6" s="170" t="s">
        <v>54</v>
      </c>
      <c r="X6" s="25" t="s">
        <v>55</v>
      </c>
      <c r="Y6" s="167" t="s">
        <v>56</v>
      </c>
      <c r="Z6" s="26" t="s">
        <v>57</v>
      </c>
    </row>
    <row r="7" spans="1:26" s="24" customFormat="1" ht="3" customHeight="1" thickBot="1">
      <c r="A7" s="515"/>
      <c r="B7" s="474"/>
      <c r="C7" s="516"/>
      <c r="D7" s="516"/>
      <c r="E7" s="516"/>
      <c r="F7" s="516"/>
      <c r="G7" s="516"/>
      <c r="H7" s="516"/>
      <c r="I7" s="516"/>
      <c r="J7" s="516"/>
      <c r="K7" s="516"/>
      <c r="L7" s="516"/>
      <c r="M7" s="516"/>
      <c r="N7" s="516"/>
      <c r="O7" s="516"/>
      <c r="P7" s="516"/>
      <c r="Q7" s="516"/>
      <c r="R7" s="516"/>
      <c r="S7" s="516"/>
      <c r="T7" s="516"/>
      <c r="U7" s="516"/>
      <c r="V7" s="516"/>
      <c r="W7" s="516"/>
      <c r="X7" s="516"/>
      <c r="Y7" s="516"/>
      <c r="Z7" s="517"/>
    </row>
    <row r="8" spans="1:26" s="24" customFormat="1" ht="12.95" customHeight="1">
      <c r="A8" s="417" t="s">
        <v>279</v>
      </c>
      <c r="B8" s="28" t="s">
        <v>316</v>
      </c>
      <c r="C8" s="233"/>
      <c r="D8" s="233"/>
      <c r="E8" s="233"/>
      <c r="F8" s="30"/>
      <c r="G8" s="232" t="s">
        <v>317</v>
      </c>
      <c r="H8" s="233"/>
      <c r="I8" s="233"/>
      <c r="J8" s="233"/>
      <c r="K8" s="234"/>
      <c r="L8" s="235" t="s">
        <v>63</v>
      </c>
      <c r="M8" s="30" t="s">
        <v>259</v>
      </c>
      <c r="N8" s="236" t="s">
        <v>63</v>
      </c>
      <c r="O8" s="237"/>
      <c r="P8" s="238"/>
      <c r="Q8" s="238" t="s">
        <v>63</v>
      </c>
      <c r="R8" s="238" t="s">
        <v>63</v>
      </c>
      <c r="S8" s="364"/>
      <c r="T8" s="235" t="s">
        <v>63</v>
      </c>
      <c r="U8" s="30" t="s">
        <v>318</v>
      </c>
      <c r="V8" s="358" t="s">
        <v>63</v>
      </c>
      <c r="W8" s="238"/>
      <c r="X8" s="238" t="s">
        <v>63</v>
      </c>
      <c r="Y8" s="420" t="s">
        <v>156</v>
      </c>
      <c r="Z8" s="423" t="s">
        <v>156</v>
      </c>
    </row>
    <row r="9" spans="1:26" s="24" customFormat="1" ht="12.95" customHeight="1">
      <c r="A9" s="418"/>
      <c r="B9" s="87" t="s">
        <v>319</v>
      </c>
      <c r="F9" s="44"/>
      <c r="G9" s="166" t="s">
        <v>320</v>
      </c>
      <c r="K9" s="101"/>
      <c r="L9" s="81"/>
      <c r="M9" s="44"/>
      <c r="N9" s="98"/>
      <c r="O9" s="99"/>
      <c r="P9" s="95"/>
      <c r="Q9" s="95"/>
      <c r="R9" s="95"/>
      <c r="S9" s="174"/>
      <c r="T9" s="81"/>
      <c r="U9" s="44" t="s">
        <v>321</v>
      </c>
      <c r="V9" s="102"/>
      <c r="W9" s="95"/>
      <c r="X9" s="95"/>
      <c r="Y9" s="421"/>
      <c r="Z9" s="404"/>
    </row>
    <row r="10" spans="1:26" s="24" customFormat="1" ht="12.95" customHeight="1">
      <c r="A10" s="472"/>
      <c r="B10" s="24" t="s">
        <v>322</v>
      </c>
      <c r="G10" s="166"/>
      <c r="K10" s="97"/>
      <c r="L10" s="55"/>
      <c r="M10" s="102"/>
      <c r="N10" s="98"/>
      <c r="O10" s="103"/>
      <c r="P10" s="95"/>
      <c r="Q10" s="95"/>
      <c r="R10" s="95"/>
      <c r="S10" s="174"/>
      <c r="T10" s="81"/>
      <c r="U10" s="44"/>
      <c r="V10" s="102"/>
      <c r="W10" s="95"/>
      <c r="X10" s="95"/>
      <c r="Y10" s="421"/>
      <c r="Z10" s="404"/>
    </row>
    <row r="11" spans="1:26" s="24" customFormat="1" ht="12.95" customHeight="1" thickBot="1">
      <c r="A11" s="472"/>
      <c r="B11" s="87" t="s">
        <v>323</v>
      </c>
      <c r="E11" s="164"/>
      <c r="G11" s="166"/>
      <c r="K11" s="101"/>
      <c r="L11" s="81"/>
      <c r="M11" s="102"/>
      <c r="N11" s="98"/>
      <c r="O11" s="103"/>
      <c r="P11" s="226"/>
      <c r="Q11" s="226"/>
      <c r="R11" s="226"/>
      <c r="S11" s="363"/>
      <c r="T11" s="168"/>
      <c r="U11" s="169"/>
      <c r="V11" s="223"/>
      <c r="W11" s="226"/>
      <c r="X11" s="226"/>
      <c r="Y11" s="421"/>
      <c r="Z11" s="404"/>
    </row>
    <row r="12" spans="1:26" s="24" customFormat="1" ht="12.95" customHeight="1">
      <c r="A12" s="472"/>
      <c r="B12" s="518"/>
      <c r="C12" s="519" t="s">
        <v>324</v>
      </c>
      <c r="D12" s="164" t="s">
        <v>325</v>
      </c>
      <c r="E12" s="69" t="s">
        <v>61</v>
      </c>
      <c r="F12" s="70">
        <v>5</v>
      </c>
      <c r="G12" s="232" t="s">
        <v>281</v>
      </c>
      <c r="H12" s="233"/>
      <c r="I12" s="233"/>
      <c r="J12" s="233"/>
      <c r="K12" s="234"/>
      <c r="L12" s="235" t="s">
        <v>63</v>
      </c>
      <c r="M12" s="30" t="s">
        <v>259</v>
      </c>
      <c r="N12" s="236" t="s">
        <v>63</v>
      </c>
      <c r="O12" s="237" t="s">
        <v>212</v>
      </c>
      <c r="P12" s="238"/>
      <c r="Q12" s="238" t="s">
        <v>63</v>
      </c>
      <c r="R12" s="238" t="s">
        <v>63</v>
      </c>
      <c r="S12" s="364"/>
      <c r="T12" s="235" t="s">
        <v>63</v>
      </c>
      <c r="U12" s="30" t="s">
        <v>282</v>
      </c>
      <c r="V12" s="358" t="s">
        <v>63</v>
      </c>
      <c r="W12" s="238"/>
      <c r="X12" s="238" t="s">
        <v>63</v>
      </c>
      <c r="Y12" s="420" t="s">
        <v>156</v>
      </c>
      <c r="Z12" s="520" t="s">
        <v>156</v>
      </c>
    </row>
    <row r="13" spans="1:26" s="24" customFormat="1" ht="12.95" customHeight="1">
      <c r="A13" s="472"/>
      <c r="B13" s="164"/>
      <c r="C13" s="164"/>
      <c r="D13" s="164"/>
      <c r="E13" s="69" t="s">
        <v>61</v>
      </c>
      <c r="F13" s="70">
        <v>4</v>
      </c>
      <c r="G13" s="166" t="s">
        <v>284</v>
      </c>
      <c r="K13" s="97"/>
      <c r="L13" s="55"/>
      <c r="M13" s="102"/>
      <c r="N13" s="98" t="s">
        <v>63</v>
      </c>
      <c r="O13" s="103" t="s">
        <v>68</v>
      </c>
      <c r="P13" s="95"/>
      <c r="Q13" s="95"/>
      <c r="R13" s="95"/>
      <c r="S13" s="174"/>
      <c r="T13" s="81"/>
      <c r="U13" s="44" t="s">
        <v>285</v>
      </c>
      <c r="V13" s="102"/>
      <c r="W13" s="95"/>
      <c r="X13" s="95"/>
      <c r="Y13" s="407"/>
      <c r="Z13" s="521"/>
    </row>
    <row r="14" spans="1:26" s="24" customFormat="1" ht="12.95" customHeight="1">
      <c r="A14" s="472"/>
      <c r="B14" s="164"/>
      <c r="C14" s="164"/>
      <c r="D14" s="164"/>
      <c r="E14" s="69" t="s">
        <v>61</v>
      </c>
      <c r="F14" s="85">
        <v>1</v>
      </c>
      <c r="G14" s="166"/>
      <c r="K14" s="97"/>
      <c r="L14" s="55"/>
      <c r="M14" s="102"/>
      <c r="N14" s="98" t="s">
        <v>63</v>
      </c>
      <c r="O14" s="103" t="s">
        <v>73</v>
      </c>
      <c r="P14" s="95"/>
      <c r="Q14" s="95"/>
      <c r="R14" s="95"/>
      <c r="S14" s="174"/>
      <c r="T14" s="81"/>
      <c r="U14" s="44"/>
      <c r="V14" s="102"/>
      <c r="W14" s="95"/>
      <c r="X14" s="95"/>
      <c r="Y14" s="407"/>
      <c r="Z14" s="521"/>
    </row>
    <row r="15" spans="1:26" s="24" customFormat="1" ht="12.95" customHeight="1">
      <c r="A15" s="472"/>
      <c r="B15" s="164"/>
      <c r="C15" s="164"/>
      <c r="D15" s="164"/>
      <c r="G15" s="166"/>
      <c r="K15" s="101"/>
      <c r="L15" s="81"/>
      <c r="M15" s="102"/>
      <c r="N15" s="98" t="s">
        <v>61</v>
      </c>
      <c r="O15" s="365" t="s">
        <v>76</v>
      </c>
      <c r="P15" s="95"/>
      <c r="Q15" s="95"/>
      <c r="R15" s="95" t="s">
        <v>63</v>
      </c>
      <c r="S15" s="174"/>
      <c r="T15" s="81" t="s">
        <v>63</v>
      </c>
      <c r="U15" s="44" t="s">
        <v>287</v>
      </c>
      <c r="V15" s="102" t="s">
        <v>63</v>
      </c>
      <c r="W15" s="95" t="s">
        <v>63</v>
      </c>
      <c r="X15" s="95" t="s">
        <v>61</v>
      </c>
      <c r="Y15" s="407"/>
      <c r="Z15" s="521"/>
    </row>
    <row r="16" spans="1:26" s="24" customFormat="1" ht="12.95" customHeight="1">
      <c r="A16" s="472"/>
      <c r="B16" s="81"/>
      <c r="C16" s="164"/>
      <c r="D16" s="164"/>
      <c r="E16" s="164"/>
      <c r="F16" s="41"/>
      <c r="G16" s="191"/>
      <c r="H16" s="41"/>
      <c r="I16" s="41"/>
      <c r="J16" s="41"/>
      <c r="K16" s="101"/>
      <c r="L16" s="81"/>
      <c r="M16" s="102"/>
      <c r="N16" s="98" t="s">
        <v>63</v>
      </c>
      <c r="O16" s="365" t="s">
        <v>75</v>
      </c>
      <c r="P16" s="95"/>
      <c r="Q16" s="95"/>
      <c r="R16" s="95"/>
      <c r="S16" s="174"/>
      <c r="T16" s="81"/>
      <c r="U16" s="44" t="s">
        <v>288</v>
      </c>
      <c r="V16" s="102"/>
      <c r="W16" s="95"/>
      <c r="X16" s="95"/>
      <c r="Y16" s="408"/>
      <c r="Z16" s="522"/>
    </row>
    <row r="17" spans="1:26" s="24" customFormat="1" ht="12.95" customHeight="1">
      <c r="A17" s="472"/>
      <c r="B17" s="81"/>
      <c r="C17" s="164"/>
      <c r="D17" s="164"/>
      <c r="E17" s="164"/>
      <c r="F17" s="41"/>
      <c r="G17" s="191"/>
      <c r="H17" s="41"/>
      <c r="I17" s="41"/>
      <c r="J17" s="41"/>
      <c r="K17" s="101"/>
      <c r="L17" s="81"/>
      <c r="M17" s="102"/>
      <c r="N17" s="98" t="s">
        <v>63</v>
      </c>
      <c r="O17" s="365"/>
      <c r="P17" s="95"/>
      <c r="Q17" s="95"/>
      <c r="R17" s="95"/>
      <c r="S17" s="174"/>
      <c r="T17" s="81"/>
      <c r="U17" s="44"/>
      <c r="V17" s="102"/>
      <c r="W17" s="95"/>
      <c r="X17" s="95"/>
      <c r="Y17" s="408"/>
      <c r="Z17" s="522"/>
    </row>
    <row r="18" spans="1:26" s="24" customFormat="1" ht="12.95" customHeight="1">
      <c r="A18" s="472"/>
      <c r="B18" s="81"/>
      <c r="C18" s="164"/>
      <c r="D18" s="164"/>
      <c r="E18" s="164"/>
      <c r="F18" s="41"/>
      <c r="G18" s="191"/>
      <c r="H18" s="41"/>
      <c r="I18" s="41"/>
      <c r="J18" s="41"/>
      <c r="K18" s="101"/>
      <c r="L18" s="81"/>
      <c r="M18" s="102"/>
      <c r="P18" s="95" t="s">
        <v>63</v>
      </c>
      <c r="Q18" s="95" t="s">
        <v>63</v>
      </c>
      <c r="R18" s="95" t="s">
        <v>63</v>
      </c>
      <c r="S18" s="174"/>
      <c r="T18" s="81" t="s">
        <v>63</v>
      </c>
      <c r="U18" s="44" t="s">
        <v>289</v>
      </c>
      <c r="V18" s="102" t="s">
        <v>63</v>
      </c>
      <c r="W18" s="95" t="s">
        <v>63</v>
      </c>
      <c r="X18" s="95" t="s">
        <v>61</v>
      </c>
      <c r="Y18" s="408"/>
      <c r="Z18" s="522"/>
    </row>
    <row r="19" spans="1:26" s="24" customFormat="1" ht="12.95" customHeight="1">
      <c r="A19" s="472"/>
      <c r="B19" s="81"/>
      <c r="C19" s="164"/>
      <c r="D19" s="164"/>
      <c r="E19" s="164"/>
      <c r="F19" s="41"/>
      <c r="G19" s="166"/>
      <c r="K19" s="101"/>
      <c r="L19" s="81"/>
      <c r="M19" s="102"/>
      <c r="P19" s="95"/>
      <c r="Q19" s="95"/>
      <c r="R19" s="95"/>
      <c r="S19" s="174"/>
      <c r="T19" s="81"/>
      <c r="U19" s="44" t="s">
        <v>290</v>
      </c>
      <c r="V19" s="102"/>
      <c r="W19" s="95"/>
      <c r="X19" s="95"/>
      <c r="Y19" s="408"/>
      <c r="Z19" s="522"/>
    </row>
    <row r="20" spans="1:26" s="24" customFormat="1" ht="12.95" customHeight="1">
      <c r="A20" s="472"/>
      <c r="B20" s="81"/>
      <c r="C20" s="164"/>
      <c r="D20" s="164"/>
      <c r="E20" s="164"/>
      <c r="F20" s="41"/>
      <c r="G20" s="166"/>
      <c r="K20" s="101"/>
      <c r="L20" s="81"/>
      <c r="M20" s="102"/>
      <c r="N20" s="98"/>
      <c r="O20" s="365"/>
      <c r="P20" s="95"/>
      <c r="Q20" s="95"/>
      <c r="R20" s="95"/>
      <c r="S20" s="174"/>
      <c r="T20" s="81"/>
      <c r="U20" s="44"/>
      <c r="V20" s="102"/>
      <c r="W20" s="95"/>
      <c r="X20" s="95"/>
      <c r="Y20" s="408"/>
      <c r="Z20" s="522"/>
    </row>
    <row r="21" spans="1:26" s="24" customFormat="1" ht="12.95" customHeight="1">
      <c r="A21" s="472"/>
      <c r="B21" s="81"/>
      <c r="C21" s="164"/>
      <c r="D21" s="164"/>
      <c r="E21" s="164"/>
      <c r="F21" s="41"/>
      <c r="G21" s="166"/>
      <c r="K21" s="101"/>
      <c r="L21" s="81"/>
      <c r="M21" s="102"/>
      <c r="N21" s="98"/>
      <c r="O21" s="365"/>
      <c r="P21" s="95"/>
      <c r="Q21" s="95" t="s">
        <v>63</v>
      </c>
      <c r="R21" s="95" t="s">
        <v>63</v>
      </c>
      <c r="S21" s="174"/>
      <c r="T21" s="81" t="s">
        <v>63</v>
      </c>
      <c r="U21" s="44" t="s">
        <v>291</v>
      </c>
      <c r="V21" s="102" t="s">
        <v>63</v>
      </c>
      <c r="W21" s="95" t="s">
        <v>63</v>
      </c>
      <c r="X21" s="95" t="s">
        <v>63</v>
      </c>
      <c r="Y21" s="408"/>
      <c r="Z21" s="522"/>
    </row>
    <row r="22" spans="1:26" s="24" customFormat="1" ht="12.95" customHeight="1">
      <c r="A22" s="472"/>
      <c r="B22" s="81"/>
      <c r="C22" s="164"/>
      <c r="D22" s="164"/>
      <c r="E22" s="164"/>
      <c r="F22" s="41"/>
      <c r="G22" s="166"/>
      <c r="K22" s="101"/>
      <c r="L22" s="81"/>
      <c r="M22" s="102"/>
      <c r="N22" s="98"/>
      <c r="O22" s="365"/>
      <c r="P22" s="95"/>
      <c r="Q22" s="95"/>
      <c r="R22" s="95"/>
      <c r="S22" s="174"/>
      <c r="T22" s="81"/>
      <c r="U22" s="44" t="s">
        <v>292</v>
      </c>
      <c r="V22" s="102"/>
      <c r="W22" s="95"/>
      <c r="X22" s="95"/>
      <c r="Y22" s="408"/>
      <c r="Z22" s="522"/>
    </row>
    <row r="23" spans="1:26" s="24" customFormat="1" ht="12.95" customHeight="1">
      <c r="A23" s="472"/>
      <c r="B23" s="81"/>
      <c r="C23" s="164"/>
      <c r="D23" s="164"/>
      <c r="E23" s="164"/>
      <c r="F23" s="41"/>
      <c r="G23" s="166"/>
      <c r="K23" s="101"/>
      <c r="L23" s="81"/>
      <c r="M23" s="102"/>
      <c r="N23" s="98"/>
      <c r="O23" s="365"/>
      <c r="P23" s="95"/>
      <c r="Q23" s="95"/>
      <c r="R23" s="95"/>
      <c r="S23" s="174"/>
      <c r="T23" s="81"/>
      <c r="U23" s="44"/>
      <c r="V23" s="102"/>
      <c r="W23" s="95"/>
      <c r="X23" s="95"/>
      <c r="Y23" s="408"/>
      <c r="Z23" s="522"/>
    </row>
    <row r="24" spans="1:26" s="24" customFormat="1" ht="12.95" customHeight="1">
      <c r="A24" s="472"/>
      <c r="B24" s="81"/>
      <c r="C24" s="164"/>
      <c r="D24" s="164"/>
      <c r="E24" s="164"/>
      <c r="F24" s="41"/>
      <c r="G24" s="166"/>
      <c r="K24" s="101"/>
      <c r="L24" s="81"/>
      <c r="M24" s="102"/>
      <c r="N24" s="98"/>
      <c r="O24" s="365"/>
      <c r="P24" s="95"/>
      <c r="Q24" s="95" t="s">
        <v>63</v>
      </c>
      <c r="R24" s="95" t="s">
        <v>63</v>
      </c>
      <c r="S24" s="174"/>
      <c r="T24" s="81" t="s">
        <v>63</v>
      </c>
      <c r="U24" s="44" t="s">
        <v>293</v>
      </c>
      <c r="V24" s="102" t="s">
        <v>63</v>
      </c>
      <c r="W24" s="95" t="s">
        <v>63</v>
      </c>
      <c r="X24" s="95" t="s">
        <v>63</v>
      </c>
      <c r="Y24" s="408"/>
      <c r="Z24" s="522"/>
    </row>
    <row r="25" spans="1:26" s="24" customFormat="1" ht="12.95" customHeight="1">
      <c r="A25" s="472"/>
      <c r="B25" s="81"/>
      <c r="C25" s="164"/>
      <c r="D25" s="164"/>
      <c r="E25" s="164"/>
      <c r="F25" s="41"/>
      <c r="G25" s="166"/>
      <c r="K25" s="101"/>
      <c r="L25" s="81"/>
      <c r="M25" s="102"/>
      <c r="N25" s="98"/>
      <c r="O25" s="365"/>
      <c r="P25" s="95"/>
      <c r="Q25" s="95"/>
      <c r="R25" s="95"/>
      <c r="S25" s="174"/>
      <c r="T25" s="81"/>
      <c r="U25" s="44" t="s">
        <v>326</v>
      </c>
      <c r="V25" s="102"/>
      <c r="W25" s="95"/>
      <c r="X25" s="95"/>
      <c r="Y25" s="408"/>
      <c r="Z25" s="522"/>
    </row>
    <row r="26" spans="1:26" s="24" customFormat="1" ht="12.95" customHeight="1">
      <c r="A26" s="472"/>
      <c r="B26" s="81"/>
      <c r="C26" s="164"/>
      <c r="D26" s="164"/>
      <c r="E26" s="164"/>
      <c r="F26" s="41"/>
      <c r="G26" s="192"/>
      <c r="H26" s="193"/>
      <c r="I26" s="193"/>
      <c r="J26" s="193"/>
      <c r="K26" s="107"/>
      <c r="L26" s="81"/>
      <c r="M26" s="102"/>
      <c r="N26" s="98"/>
      <c r="O26" s="365"/>
      <c r="P26" s="109"/>
      <c r="Q26" s="109"/>
      <c r="R26" s="109"/>
      <c r="S26" s="212"/>
      <c r="T26" s="111"/>
      <c r="U26" s="112"/>
      <c r="V26" s="194"/>
      <c r="W26" s="109"/>
      <c r="X26" s="109"/>
      <c r="Y26" s="409"/>
      <c r="Z26" s="523"/>
    </row>
    <row r="27" spans="1:26" s="24" customFormat="1" ht="12.95" customHeight="1">
      <c r="A27" s="472"/>
      <c r="B27" s="81"/>
      <c r="C27" s="164"/>
      <c r="D27" s="164"/>
      <c r="E27" s="164"/>
      <c r="F27" s="41"/>
      <c r="G27" s="217" t="s">
        <v>296</v>
      </c>
      <c r="H27" s="275"/>
      <c r="I27" s="275"/>
      <c r="J27" s="275"/>
      <c r="K27" s="91"/>
      <c r="L27" s="188" t="s">
        <v>63</v>
      </c>
      <c r="M27" s="92" t="s">
        <v>142</v>
      </c>
      <c r="N27" s="210" t="s">
        <v>63</v>
      </c>
      <c r="O27" s="359" t="s">
        <v>212</v>
      </c>
      <c r="P27" s="186"/>
      <c r="Q27" s="186"/>
      <c r="R27" s="186" t="s">
        <v>63</v>
      </c>
      <c r="S27" s="248" t="s">
        <v>63</v>
      </c>
      <c r="T27" s="188" t="s">
        <v>63</v>
      </c>
      <c r="U27" s="92" t="s">
        <v>297</v>
      </c>
      <c r="V27" s="189" t="s">
        <v>63</v>
      </c>
      <c r="W27" s="186"/>
      <c r="X27" s="186" t="s">
        <v>63</v>
      </c>
      <c r="Y27" s="406" t="s">
        <v>156</v>
      </c>
      <c r="Z27" s="403" t="s">
        <v>156</v>
      </c>
    </row>
    <row r="28" spans="1:26" s="24" customFormat="1" ht="12.95" customHeight="1">
      <c r="A28" s="472"/>
      <c r="B28" s="81"/>
      <c r="C28" s="164"/>
      <c r="D28" s="164"/>
      <c r="E28" s="164"/>
      <c r="F28" s="41"/>
      <c r="G28" s="166" t="s">
        <v>298</v>
      </c>
      <c r="K28" s="164"/>
      <c r="L28" s="81"/>
      <c r="M28" s="102"/>
      <c r="N28" s="98" t="s">
        <v>63</v>
      </c>
      <c r="O28" s="103" t="s">
        <v>117</v>
      </c>
      <c r="P28" s="95"/>
      <c r="Q28" s="95"/>
      <c r="R28" s="95"/>
      <c r="S28" s="174"/>
      <c r="T28" s="81"/>
      <c r="U28" s="44"/>
      <c r="V28" s="102"/>
      <c r="W28" s="95"/>
      <c r="X28" s="95"/>
      <c r="Y28" s="421"/>
      <c r="Z28" s="404"/>
    </row>
    <row r="29" spans="1:26" s="24" customFormat="1" ht="12.95" customHeight="1">
      <c r="A29" s="472"/>
      <c r="B29" s="81"/>
      <c r="C29" s="164"/>
      <c r="D29" s="164"/>
      <c r="E29" s="164"/>
      <c r="F29" s="41"/>
      <c r="G29" s="166"/>
      <c r="K29" s="164"/>
      <c r="L29" s="81"/>
      <c r="M29" s="102"/>
      <c r="N29" s="98" t="s">
        <v>63</v>
      </c>
      <c r="O29" s="103" t="s">
        <v>76</v>
      </c>
      <c r="P29" s="95"/>
      <c r="Q29" s="95"/>
      <c r="R29" s="95" t="s">
        <v>63</v>
      </c>
      <c r="S29" s="174" t="s">
        <v>63</v>
      </c>
      <c r="T29" s="81" t="s">
        <v>63</v>
      </c>
      <c r="U29" s="44" t="s">
        <v>299</v>
      </c>
      <c r="V29" s="102" t="s">
        <v>63</v>
      </c>
      <c r="W29" s="95"/>
      <c r="X29" s="95" t="s">
        <v>63</v>
      </c>
      <c r="Y29" s="421"/>
      <c r="Z29" s="404"/>
    </row>
    <row r="30" spans="1:26" s="24" customFormat="1" ht="12.95" customHeight="1">
      <c r="A30" s="472"/>
      <c r="B30" s="81"/>
      <c r="C30" s="164"/>
      <c r="D30" s="164"/>
      <c r="E30" s="164"/>
      <c r="F30" s="41"/>
      <c r="G30" s="166"/>
      <c r="K30" s="164"/>
      <c r="L30" s="81"/>
      <c r="M30" s="102"/>
      <c r="N30" s="98" t="s">
        <v>63</v>
      </c>
      <c r="O30" s="103" t="s">
        <v>75</v>
      </c>
      <c r="P30" s="95"/>
      <c r="Q30" s="95"/>
      <c r="R30" s="95"/>
      <c r="S30" s="174"/>
      <c r="T30" s="81"/>
      <c r="U30" s="44"/>
      <c r="V30" s="102"/>
      <c r="W30" s="95"/>
      <c r="X30" s="95"/>
      <c r="Y30" s="421"/>
      <c r="Z30" s="404"/>
    </row>
    <row r="31" spans="1:26" s="24" customFormat="1" ht="12.95" customHeight="1">
      <c r="A31" s="472"/>
      <c r="B31" s="81"/>
      <c r="C31" s="164"/>
      <c r="D31" s="164"/>
      <c r="E31" s="164"/>
      <c r="F31" s="41"/>
      <c r="G31" s="166"/>
      <c r="K31" s="164"/>
      <c r="L31" s="81"/>
      <c r="M31" s="102"/>
      <c r="N31" s="98" t="s">
        <v>63</v>
      </c>
      <c r="O31" s="103" t="s">
        <v>300</v>
      </c>
      <c r="P31" s="95"/>
      <c r="Q31" s="95"/>
      <c r="R31" s="95" t="s">
        <v>63</v>
      </c>
      <c r="S31" s="174" t="s">
        <v>63</v>
      </c>
      <c r="T31" s="81" t="s">
        <v>63</v>
      </c>
      <c r="U31" s="44" t="s">
        <v>301</v>
      </c>
      <c r="V31" s="102" t="s">
        <v>63</v>
      </c>
      <c r="W31" s="95"/>
      <c r="X31" s="95" t="s">
        <v>63</v>
      </c>
      <c r="Y31" s="421"/>
      <c r="Z31" s="404"/>
    </row>
    <row r="32" spans="1:26" s="24" customFormat="1" ht="12.95" customHeight="1">
      <c r="A32" s="472"/>
      <c r="B32" s="81"/>
      <c r="C32" s="164"/>
      <c r="D32" s="164"/>
      <c r="E32" s="164"/>
      <c r="F32" s="41"/>
      <c r="G32" s="166"/>
      <c r="K32" s="164"/>
      <c r="L32" s="81"/>
      <c r="M32" s="102"/>
      <c r="N32" s="98" t="s">
        <v>63</v>
      </c>
      <c r="O32" s="367" t="s">
        <v>302</v>
      </c>
      <c r="P32" s="95"/>
      <c r="Q32" s="95"/>
      <c r="R32" s="95"/>
      <c r="S32" s="174"/>
      <c r="T32" s="81"/>
      <c r="U32" s="44"/>
      <c r="V32" s="102"/>
      <c r="W32" s="95"/>
      <c r="X32" s="95"/>
      <c r="Y32" s="421"/>
      <c r="Z32" s="404"/>
    </row>
    <row r="33" spans="1:26" s="24" customFormat="1" ht="12.95" customHeight="1">
      <c r="A33" s="472"/>
      <c r="B33" s="81"/>
      <c r="C33" s="164"/>
      <c r="D33" s="164"/>
      <c r="E33" s="164"/>
      <c r="F33" s="41"/>
      <c r="G33" s="217" t="s">
        <v>303</v>
      </c>
      <c r="H33" s="275"/>
      <c r="I33" s="275"/>
      <c r="J33" s="275"/>
      <c r="K33" s="91"/>
      <c r="L33" s="188" t="s">
        <v>63</v>
      </c>
      <c r="M33" s="92" t="s">
        <v>142</v>
      </c>
      <c r="N33" s="210" t="s">
        <v>63</v>
      </c>
      <c r="O33" s="370" t="s">
        <v>212</v>
      </c>
      <c r="P33" s="186"/>
      <c r="Q33" s="186"/>
      <c r="R33" s="186" t="s">
        <v>63</v>
      </c>
      <c r="S33" s="248" t="s">
        <v>63</v>
      </c>
      <c r="T33" s="188" t="s">
        <v>63</v>
      </c>
      <c r="U33" s="92" t="s">
        <v>304</v>
      </c>
      <c r="V33" s="189" t="s">
        <v>63</v>
      </c>
      <c r="W33" s="186" t="s">
        <v>63</v>
      </c>
      <c r="X33" s="186" t="s">
        <v>63</v>
      </c>
      <c r="Y33" s="406" t="s">
        <v>156</v>
      </c>
      <c r="Z33" s="403" t="s">
        <v>156</v>
      </c>
    </row>
    <row r="34" spans="1:26" s="24" customFormat="1" ht="12.95" customHeight="1">
      <c r="A34" s="472"/>
      <c r="B34" s="81"/>
      <c r="C34" s="164"/>
      <c r="D34" s="164"/>
      <c r="E34" s="164"/>
      <c r="F34" s="41"/>
      <c r="G34" s="166" t="s">
        <v>305</v>
      </c>
      <c r="K34" s="164"/>
      <c r="L34" s="81"/>
      <c r="M34" s="102"/>
      <c r="N34" s="98" t="s">
        <v>63</v>
      </c>
      <c r="O34" s="103" t="s">
        <v>117</v>
      </c>
      <c r="P34" s="95"/>
      <c r="Q34" s="95"/>
      <c r="R34" s="95"/>
      <c r="S34" s="174"/>
      <c r="T34" s="81"/>
      <c r="U34" s="44"/>
      <c r="V34" s="102"/>
      <c r="W34" s="95"/>
      <c r="X34" s="95"/>
      <c r="Y34" s="407"/>
      <c r="Z34" s="410"/>
    </row>
    <row r="35" spans="1:26" s="24" customFormat="1" ht="12.95" customHeight="1">
      <c r="A35" s="472"/>
      <c r="B35" s="81"/>
      <c r="C35" s="164"/>
      <c r="D35" s="164"/>
      <c r="E35" s="164"/>
      <c r="F35" s="41"/>
      <c r="G35" s="166"/>
      <c r="K35" s="164"/>
      <c r="L35" s="81"/>
      <c r="M35" s="102"/>
      <c r="N35" s="98" t="s">
        <v>63</v>
      </c>
      <c r="O35" s="103" t="s">
        <v>73</v>
      </c>
      <c r="P35" s="95"/>
      <c r="Q35" s="95"/>
      <c r="R35" s="95" t="s">
        <v>63</v>
      </c>
      <c r="S35" s="174" t="s">
        <v>63</v>
      </c>
      <c r="T35" s="81" t="s">
        <v>63</v>
      </c>
      <c r="U35" s="44" t="s">
        <v>327</v>
      </c>
      <c r="V35" s="102" t="s">
        <v>63</v>
      </c>
      <c r="W35" s="95"/>
      <c r="X35" s="95" t="s">
        <v>63</v>
      </c>
      <c r="Y35" s="407"/>
      <c r="Z35" s="410"/>
    </row>
    <row r="36" spans="1:26" s="24" customFormat="1" ht="12.95" customHeight="1">
      <c r="A36" s="472"/>
      <c r="B36" s="81"/>
      <c r="C36" s="164"/>
      <c r="D36" s="164"/>
      <c r="E36" s="164"/>
      <c r="F36" s="41"/>
      <c r="G36" s="166"/>
      <c r="K36" s="164"/>
      <c r="L36" s="81"/>
      <c r="M36" s="102"/>
      <c r="N36" s="98" t="s">
        <v>63</v>
      </c>
      <c r="O36" s="190" t="s">
        <v>76</v>
      </c>
      <c r="P36" s="95"/>
      <c r="Q36" s="95"/>
      <c r="R36" s="95"/>
      <c r="S36" s="174"/>
      <c r="T36" s="81"/>
      <c r="U36" s="44"/>
      <c r="V36" s="102"/>
      <c r="W36" s="95"/>
      <c r="X36" s="95"/>
      <c r="Y36" s="408"/>
      <c r="Z36" s="411"/>
    </row>
    <row r="37" spans="1:26" s="24" customFormat="1" ht="12.95" customHeight="1">
      <c r="A37" s="472"/>
      <c r="B37" s="81"/>
      <c r="C37" s="164"/>
      <c r="D37" s="164"/>
      <c r="E37" s="164"/>
      <c r="F37" s="41"/>
      <c r="G37" s="166"/>
      <c r="K37" s="164"/>
      <c r="L37" s="81"/>
      <c r="M37" s="102"/>
      <c r="N37" s="98" t="s">
        <v>63</v>
      </c>
      <c r="O37" s="190" t="s">
        <v>75</v>
      </c>
      <c r="P37" s="95"/>
      <c r="Q37" s="95"/>
      <c r="R37" s="95" t="s">
        <v>63</v>
      </c>
      <c r="S37" s="174" t="s">
        <v>63</v>
      </c>
      <c r="T37" s="81" t="s">
        <v>63</v>
      </c>
      <c r="U37" s="44" t="s">
        <v>308</v>
      </c>
      <c r="V37" s="102" t="s">
        <v>63</v>
      </c>
      <c r="W37" s="95"/>
      <c r="X37" s="95" t="s">
        <v>63</v>
      </c>
      <c r="Y37" s="408"/>
      <c r="Z37" s="411"/>
    </row>
    <row r="38" spans="1:26" s="24" customFormat="1" ht="12.95" customHeight="1">
      <c r="A38" s="472"/>
      <c r="B38" s="81"/>
      <c r="C38" s="164"/>
      <c r="D38" s="164"/>
      <c r="E38" s="164"/>
      <c r="F38" s="41"/>
      <c r="G38" s="166"/>
      <c r="K38" s="164"/>
      <c r="L38" s="81"/>
      <c r="M38" s="102"/>
      <c r="N38" s="98" t="s">
        <v>63</v>
      </c>
      <c r="O38" s="190" t="s">
        <v>300</v>
      </c>
      <c r="P38" s="95"/>
      <c r="Q38" s="95"/>
      <c r="R38" s="95"/>
      <c r="S38" s="174"/>
      <c r="T38" s="81"/>
      <c r="U38" s="44"/>
      <c r="V38" s="102"/>
      <c r="W38" s="95"/>
      <c r="X38" s="95"/>
      <c r="Y38" s="408"/>
      <c r="Z38" s="411"/>
    </row>
    <row r="39" spans="1:26" s="24" customFormat="1" ht="12.95" customHeight="1">
      <c r="A39" s="472"/>
      <c r="B39" s="81"/>
      <c r="C39" s="164"/>
      <c r="D39" s="164"/>
      <c r="E39" s="164"/>
      <c r="F39" s="41"/>
      <c r="G39" s="166"/>
      <c r="K39" s="164"/>
      <c r="L39" s="81"/>
      <c r="M39" s="102"/>
      <c r="N39" s="98" t="s">
        <v>63</v>
      </c>
      <c r="O39" s="369" t="s">
        <v>302</v>
      </c>
      <c r="P39" s="95"/>
      <c r="Q39" s="95"/>
      <c r="R39" s="95" t="s">
        <v>63</v>
      </c>
      <c r="S39" s="174" t="s">
        <v>63</v>
      </c>
      <c r="T39" s="81" t="s">
        <v>63</v>
      </c>
      <c r="U39" s="44" t="s">
        <v>309</v>
      </c>
      <c r="V39" s="102" t="s">
        <v>63</v>
      </c>
      <c r="W39" s="95"/>
      <c r="X39" s="95" t="s">
        <v>63</v>
      </c>
      <c r="Y39" s="408"/>
      <c r="Z39" s="411"/>
    </row>
    <row r="40" spans="1:26" s="24" customFormat="1" ht="12.95" customHeight="1" thickBot="1">
      <c r="A40" s="472"/>
      <c r="B40" s="81"/>
      <c r="C40" s="164"/>
      <c r="D40" s="164"/>
      <c r="E40" s="164"/>
      <c r="F40" s="41"/>
      <c r="G40" s="166"/>
      <c r="K40" s="164"/>
      <c r="L40" s="81"/>
      <c r="M40" s="102"/>
      <c r="N40" s="98" t="s">
        <v>63</v>
      </c>
      <c r="O40" s="190"/>
      <c r="P40" s="95"/>
      <c r="Q40" s="95"/>
      <c r="R40" s="95"/>
      <c r="S40" s="174"/>
      <c r="T40" s="81"/>
      <c r="U40" s="44"/>
      <c r="V40" s="102"/>
      <c r="W40" s="95"/>
      <c r="X40" s="95"/>
      <c r="Y40" s="408"/>
      <c r="Z40" s="411"/>
    </row>
    <row r="41" spans="1:26" s="24" customFormat="1" ht="12.95" customHeight="1">
      <c r="A41" s="472"/>
      <c r="B41" s="81"/>
      <c r="C41" s="164"/>
      <c r="D41" s="164"/>
      <c r="E41" s="164"/>
      <c r="F41" s="44"/>
      <c r="G41" s="232" t="s">
        <v>328</v>
      </c>
      <c r="H41" s="233"/>
      <c r="I41" s="233"/>
      <c r="J41" s="233"/>
      <c r="K41" s="161"/>
      <c r="L41" s="235" t="s">
        <v>63</v>
      </c>
      <c r="M41" s="30" t="s">
        <v>142</v>
      </c>
      <c r="N41" s="236" t="s">
        <v>63</v>
      </c>
      <c r="O41" s="237" t="s">
        <v>329</v>
      </c>
      <c r="P41" s="238"/>
      <c r="Q41" s="238"/>
      <c r="R41" s="238" t="s">
        <v>63</v>
      </c>
      <c r="S41" s="364" t="s">
        <v>63</v>
      </c>
      <c r="T41" s="235" t="s">
        <v>63</v>
      </c>
      <c r="U41" s="30" t="s">
        <v>330</v>
      </c>
      <c r="V41" s="358" t="s">
        <v>63</v>
      </c>
      <c r="W41" s="238" t="s">
        <v>61</v>
      </c>
      <c r="X41" s="238"/>
      <c r="Y41" s="420" t="s">
        <v>156</v>
      </c>
      <c r="Z41" s="423" t="s">
        <v>156</v>
      </c>
    </row>
    <row r="42" spans="1:26" s="24" customFormat="1" ht="12.95" customHeight="1">
      <c r="A42" s="472"/>
      <c r="B42" s="81"/>
      <c r="C42" s="164"/>
      <c r="D42" s="164"/>
      <c r="E42" s="164"/>
      <c r="F42" s="44"/>
      <c r="G42" s="192"/>
      <c r="H42" s="193"/>
      <c r="I42" s="193"/>
      <c r="J42" s="193"/>
      <c r="K42" s="165"/>
      <c r="L42" s="111"/>
      <c r="M42" s="194"/>
      <c r="N42" s="108" t="s">
        <v>63</v>
      </c>
      <c r="O42" s="524" t="s">
        <v>64</v>
      </c>
      <c r="P42" s="109"/>
      <c r="Q42" s="109"/>
      <c r="R42" s="109"/>
      <c r="S42" s="212"/>
      <c r="T42" s="111"/>
      <c r="U42" s="112" t="s">
        <v>331</v>
      </c>
      <c r="V42" s="194"/>
      <c r="W42" s="109"/>
      <c r="X42" s="109"/>
      <c r="Y42" s="422"/>
      <c r="Z42" s="405"/>
    </row>
    <row r="43" spans="1:26" s="24" customFormat="1" ht="12.95" customHeight="1">
      <c r="A43" s="472"/>
      <c r="B43" s="81"/>
      <c r="C43" s="164"/>
      <c r="D43" s="164"/>
      <c r="E43" s="164"/>
      <c r="G43" s="166" t="s">
        <v>332</v>
      </c>
      <c r="K43" s="164"/>
      <c r="L43" s="81" t="s">
        <v>63</v>
      </c>
      <c r="M43" s="44" t="s">
        <v>142</v>
      </c>
      <c r="N43" s="98" t="s">
        <v>63</v>
      </c>
      <c r="O43" s="103" t="s">
        <v>76</v>
      </c>
      <c r="P43" s="186"/>
      <c r="Q43" s="186"/>
      <c r="R43" s="186" t="s">
        <v>61</v>
      </c>
      <c r="S43" s="248" t="s">
        <v>61</v>
      </c>
      <c r="T43" s="188" t="s">
        <v>61</v>
      </c>
      <c r="U43" s="92" t="s">
        <v>333</v>
      </c>
      <c r="V43" s="189" t="s">
        <v>61</v>
      </c>
      <c r="W43" s="186"/>
      <c r="X43" s="186" t="s">
        <v>61</v>
      </c>
      <c r="Y43" s="421" t="s">
        <v>156</v>
      </c>
      <c r="Z43" s="404" t="s">
        <v>156</v>
      </c>
    </row>
    <row r="44" spans="1:26" s="24" customFormat="1" ht="12.95" customHeight="1">
      <c r="A44" s="472"/>
      <c r="B44" s="81"/>
      <c r="C44" s="164"/>
      <c r="D44" s="164"/>
      <c r="E44" s="164"/>
      <c r="G44" s="166"/>
      <c r="K44" s="164"/>
      <c r="L44" s="81"/>
      <c r="M44" s="102"/>
      <c r="N44" s="98" t="s">
        <v>63</v>
      </c>
      <c r="O44" s="190" t="s">
        <v>75</v>
      </c>
      <c r="P44" s="95"/>
      <c r="Q44" s="95"/>
      <c r="R44" s="95"/>
      <c r="S44" s="96"/>
      <c r="T44" s="81"/>
      <c r="U44" s="44"/>
      <c r="V44" s="102"/>
      <c r="W44" s="95"/>
      <c r="X44" s="95"/>
      <c r="Y44" s="407"/>
      <c r="Z44" s="410"/>
    </row>
    <row r="45" spans="1:26" s="24" customFormat="1" ht="12.95" customHeight="1">
      <c r="A45" s="472"/>
      <c r="B45" s="81"/>
      <c r="C45" s="164"/>
      <c r="D45" s="164"/>
      <c r="E45" s="164"/>
      <c r="G45" s="166"/>
      <c r="K45" s="164"/>
      <c r="L45" s="81"/>
      <c r="M45" s="102"/>
      <c r="N45" s="98" t="s">
        <v>63</v>
      </c>
      <c r="O45" s="190"/>
      <c r="P45" s="95"/>
      <c r="Q45" s="95"/>
      <c r="R45" s="95" t="s">
        <v>61</v>
      </c>
      <c r="S45" s="174" t="s">
        <v>61</v>
      </c>
      <c r="T45" s="81" t="s">
        <v>61</v>
      </c>
      <c r="U45" s="44" t="s">
        <v>334</v>
      </c>
      <c r="V45" s="102" t="s">
        <v>61</v>
      </c>
      <c r="W45" s="95" t="s">
        <v>61</v>
      </c>
      <c r="X45" s="95" t="s">
        <v>61</v>
      </c>
      <c r="Y45" s="408"/>
      <c r="Z45" s="411"/>
    </row>
    <row r="46" spans="1:26" s="24" customFormat="1" ht="12.95" customHeight="1">
      <c r="A46" s="472"/>
      <c r="B46" s="81"/>
      <c r="C46" s="164"/>
      <c r="D46" s="164"/>
      <c r="E46" s="164"/>
      <c r="G46" s="166"/>
      <c r="K46" s="164"/>
      <c r="L46" s="81"/>
      <c r="M46" s="102"/>
      <c r="N46" s="98" t="s">
        <v>63</v>
      </c>
      <c r="O46" s="190"/>
      <c r="P46" s="109"/>
      <c r="Q46" s="109"/>
      <c r="R46" s="109"/>
      <c r="S46" s="212"/>
      <c r="T46" s="111"/>
      <c r="U46" s="112"/>
      <c r="V46" s="194"/>
      <c r="W46" s="109"/>
      <c r="X46" s="109"/>
      <c r="Y46" s="408"/>
      <c r="Z46" s="411"/>
    </row>
    <row r="47" spans="1:26" s="24" customFormat="1" ht="12.95" customHeight="1">
      <c r="A47" s="472"/>
      <c r="B47" s="81"/>
      <c r="C47" s="164"/>
      <c r="D47" s="164"/>
      <c r="E47" s="164"/>
      <c r="G47" s="217" t="s">
        <v>335</v>
      </c>
      <c r="H47" s="275"/>
      <c r="I47" s="275"/>
      <c r="J47" s="275"/>
      <c r="K47" s="91"/>
      <c r="L47" s="188" t="s">
        <v>63</v>
      </c>
      <c r="M47" s="92" t="s">
        <v>142</v>
      </c>
      <c r="N47" s="210" t="s">
        <v>63</v>
      </c>
      <c r="O47" s="370" t="s">
        <v>336</v>
      </c>
      <c r="P47" s="186"/>
      <c r="Q47" s="186"/>
      <c r="R47" s="186" t="s">
        <v>63</v>
      </c>
      <c r="S47" s="248" t="s">
        <v>61</v>
      </c>
      <c r="T47" s="188" t="s">
        <v>63</v>
      </c>
      <c r="U47" s="92" t="s">
        <v>337</v>
      </c>
      <c r="V47" s="189" t="s">
        <v>63</v>
      </c>
      <c r="W47" s="186"/>
      <c r="X47" s="186" t="s">
        <v>63</v>
      </c>
      <c r="Y47" s="406" t="s">
        <v>156</v>
      </c>
      <c r="Z47" s="403" t="s">
        <v>156</v>
      </c>
    </row>
    <row r="48" spans="1:26" s="24" customFormat="1" ht="12.95" customHeight="1">
      <c r="A48" s="472"/>
      <c r="B48" s="81"/>
      <c r="C48" s="164"/>
      <c r="D48" s="164"/>
      <c r="E48" s="164"/>
      <c r="G48" s="166"/>
      <c r="K48" s="164"/>
      <c r="L48" s="81"/>
      <c r="M48" s="102"/>
      <c r="N48" s="98" t="s">
        <v>63</v>
      </c>
      <c r="O48" s="103" t="s">
        <v>338</v>
      </c>
      <c r="P48" s="95"/>
      <c r="Q48" s="95"/>
      <c r="R48" s="95"/>
      <c r="S48" s="174"/>
      <c r="T48" s="81"/>
      <c r="U48" s="44" t="s">
        <v>339</v>
      </c>
      <c r="V48" s="102"/>
      <c r="W48" s="95"/>
      <c r="X48" s="95"/>
      <c r="Y48" s="421"/>
      <c r="Z48" s="404"/>
    </row>
    <row r="49" spans="1:26" s="24" customFormat="1" ht="12.95" customHeight="1">
      <c r="A49" s="472"/>
      <c r="B49" s="81"/>
      <c r="C49" s="164"/>
      <c r="D49" s="164"/>
      <c r="E49" s="164"/>
      <c r="G49" s="166"/>
      <c r="K49" s="164"/>
      <c r="L49" s="81"/>
      <c r="M49" s="102"/>
      <c r="N49" s="98" t="s">
        <v>63</v>
      </c>
      <c r="O49" s="103" t="s">
        <v>64</v>
      </c>
      <c r="P49" s="95"/>
      <c r="Q49" s="95"/>
      <c r="R49" s="95"/>
      <c r="S49" s="174"/>
      <c r="T49" s="81"/>
      <c r="U49" s="44"/>
      <c r="V49" s="102"/>
      <c r="W49" s="95"/>
      <c r="X49" s="95"/>
      <c r="Y49" s="421"/>
      <c r="Z49" s="404"/>
    </row>
    <row r="50" spans="1:26" s="24" customFormat="1" ht="12.95" customHeight="1">
      <c r="A50" s="472"/>
      <c r="B50" s="81"/>
      <c r="C50" s="164"/>
      <c r="D50" s="164"/>
      <c r="E50" s="164"/>
      <c r="G50" s="166"/>
      <c r="K50" s="164"/>
      <c r="L50" s="81"/>
      <c r="M50" s="102"/>
      <c r="N50" s="98" t="s">
        <v>63</v>
      </c>
      <c r="O50" s="190" t="s">
        <v>76</v>
      </c>
      <c r="P50" s="95"/>
      <c r="Q50" s="95"/>
      <c r="R50" s="95" t="s">
        <v>63</v>
      </c>
      <c r="S50" s="174" t="s">
        <v>61</v>
      </c>
      <c r="T50" s="81" t="s">
        <v>63</v>
      </c>
      <c r="U50" s="44" t="s">
        <v>340</v>
      </c>
      <c r="V50" s="102" t="s">
        <v>63</v>
      </c>
      <c r="W50" s="95" t="s">
        <v>61</v>
      </c>
      <c r="X50" s="95" t="s">
        <v>63</v>
      </c>
      <c r="Y50" s="421"/>
      <c r="Z50" s="404"/>
    </row>
    <row r="51" spans="1:26" s="24" customFormat="1" ht="12.95" customHeight="1">
      <c r="A51" s="472"/>
      <c r="B51" s="81"/>
      <c r="C51" s="164"/>
      <c r="D51" s="164"/>
      <c r="E51" s="164"/>
      <c r="G51" s="166"/>
      <c r="K51" s="164"/>
      <c r="L51" s="81"/>
      <c r="M51" s="102"/>
      <c r="N51" s="98" t="s">
        <v>63</v>
      </c>
      <c r="O51" s="190"/>
      <c r="P51" s="95"/>
      <c r="Q51" s="95"/>
      <c r="R51" s="95"/>
      <c r="S51" s="174"/>
      <c r="T51" s="81"/>
      <c r="U51" s="44" t="s">
        <v>341</v>
      </c>
      <c r="V51" s="102"/>
      <c r="W51" s="95"/>
      <c r="X51" s="95"/>
      <c r="Y51" s="421"/>
      <c r="Z51" s="404"/>
    </row>
    <row r="52" spans="1:26" s="24" customFormat="1" ht="12.95" customHeight="1">
      <c r="A52" s="472"/>
      <c r="B52" s="81"/>
      <c r="C52" s="164"/>
      <c r="D52" s="164"/>
      <c r="E52" s="164"/>
      <c r="G52" s="166"/>
      <c r="K52" s="164"/>
      <c r="L52" s="81"/>
      <c r="M52" s="102"/>
      <c r="N52" s="98"/>
      <c r="O52" s="190"/>
      <c r="P52" s="109"/>
      <c r="Q52" s="109"/>
      <c r="R52" s="109"/>
      <c r="S52" s="212"/>
      <c r="T52" s="111"/>
      <c r="U52" s="112"/>
      <c r="V52" s="109"/>
      <c r="W52" s="109"/>
      <c r="X52" s="109"/>
      <c r="Y52" s="421"/>
      <c r="Z52" s="404"/>
    </row>
    <row r="53" spans="1:26" s="24" customFormat="1" ht="12.95" customHeight="1">
      <c r="A53" s="472"/>
      <c r="B53" s="81"/>
      <c r="C53" s="164"/>
      <c r="D53" s="164"/>
      <c r="E53" s="164"/>
      <c r="G53" s="166"/>
      <c r="K53" s="164"/>
      <c r="L53" s="81"/>
      <c r="M53" s="102"/>
      <c r="N53" s="98"/>
      <c r="O53" s="190"/>
      <c r="P53" s="186"/>
      <c r="Q53" s="186" t="s">
        <v>61</v>
      </c>
      <c r="R53" s="186" t="s">
        <v>63</v>
      </c>
      <c r="S53" s="248" t="s">
        <v>61</v>
      </c>
      <c r="T53" s="188" t="s">
        <v>63</v>
      </c>
      <c r="U53" s="92" t="s">
        <v>342</v>
      </c>
      <c r="V53" s="189" t="s">
        <v>63</v>
      </c>
      <c r="W53" s="186" t="s">
        <v>61</v>
      </c>
      <c r="X53" s="186" t="s">
        <v>63</v>
      </c>
      <c r="Y53" s="421"/>
      <c r="Z53" s="404"/>
    </row>
    <row r="54" spans="1:26" s="24" customFormat="1" ht="12.95" customHeight="1">
      <c r="A54" s="472"/>
      <c r="B54" s="81"/>
      <c r="C54" s="164"/>
      <c r="D54" s="164"/>
      <c r="E54" s="164"/>
      <c r="G54" s="166"/>
      <c r="K54" s="164"/>
      <c r="L54" s="81"/>
      <c r="M54" s="102"/>
      <c r="N54" s="98"/>
      <c r="O54" s="190"/>
      <c r="P54" s="95"/>
      <c r="Q54" s="95"/>
      <c r="R54" s="95"/>
      <c r="S54" s="174"/>
      <c r="T54" s="81"/>
      <c r="U54" s="44" t="s">
        <v>284</v>
      </c>
      <c r="V54" s="102"/>
      <c r="W54" s="95"/>
      <c r="X54" s="95"/>
      <c r="Y54" s="421"/>
      <c r="Z54" s="404"/>
    </row>
    <row r="55" spans="1:26" s="24" customFormat="1" ht="12.95" customHeight="1">
      <c r="A55" s="472"/>
      <c r="B55" s="81"/>
      <c r="C55" s="164"/>
      <c r="D55" s="164"/>
      <c r="E55" s="164"/>
      <c r="G55" s="166"/>
      <c r="K55" s="164"/>
      <c r="L55" s="81"/>
      <c r="M55" s="102"/>
      <c r="N55" s="98"/>
      <c r="O55" s="190"/>
      <c r="P55" s="109"/>
      <c r="Q55" s="109"/>
      <c r="R55" s="109"/>
      <c r="S55" s="212"/>
      <c r="T55" s="111"/>
      <c r="U55" s="112"/>
      <c r="V55" s="194"/>
      <c r="W55" s="109"/>
      <c r="X55" s="109"/>
      <c r="Y55" s="421"/>
      <c r="Z55" s="404"/>
    </row>
    <row r="56" spans="1:26" s="24" customFormat="1" ht="12.95" customHeight="1">
      <c r="A56" s="472"/>
      <c r="B56" s="81"/>
      <c r="C56" s="164"/>
      <c r="D56" s="164"/>
      <c r="E56" s="164"/>
      <c r="G56" s="166"/>
      <c r="K56" s="164"/>
      <c r="L56" s="81"/>
      <c r="M56" s="102"/>
      <c r="N56" s="98"/>
      <c r="O56" s="190"/>
      <c r="P56" s="186"/>
      <c r="Q56" s="186"/>
      <c r="R56" s="186"/>
      <c r="S56" s="248"/>
      <c r="T56" s="249" t="s">
        <v>343</v>
      </c>
      <c r="U56" s="128"/>
      <c r="V56" s="250"/>
      <c r="W56" s="250"/>
      <c r="X56" s="251"/>
      <c r="Y56" s="421"/>
      <c r="Z56" s="404"/>
    </row>
    <row r="57" spans="1:26" s="24" customFormat="1" ht="12.95" customHeight="1">
      <c r="A57" s="472"/>
      <c r="B57" s="81"/>
      <c r="C57" s="164"/>
      <c r="D57" s="164"/>
      <c r="E57" s="164"/>
      <c r="G57" s="166"/>
      <c r="K57" s="164"/>
      <c r="L57" s="81"/>
      <c r="M57" s="102"/>
      <c r="N57" s="98"/>
      <c r="O57" s="190"/>
      <c r="P57" s="95"/>
      <c r="Q57" s="95" t="s">
        <v>61</v>
      </c>
      <c r="R57" s="95" t="s">
        <v>63</v>
      </c>
      <c r="S57" s="174" t="s">
        <v>61</v>
      </c>
      <c r="T57" s="81" t="s">
        <v>63</v>
      </c>
      <c r="U57" s="44" t="s">
        <v>344</v>
      </c>
      <c r="V57" s="102" t="s">
        <v>63</v>
      </c>
      <c r="W57" s="95"/>
      <c r="X57" s="95" t="s">
        <v>63</v>
      </c>
      <c r="Y57" s="421"/>
      <c r="Z57" s="404"/>
    </row>
    <row r="58" spans="1:26" s="24" customFormat="1" ht="12.95" customHeight="1">
      <c r="A58" s="472"/>
      <c r="B58" s="81"/>
      <c r="C58" s="164"/>
      <c r="D58" s="164"/>
      <c r="E58" s="164"/>
      <c r="G58" s="166"/>
      <c r="K58" s="164"/>
      <c r="L58" s="81"/>
      <c r="M58" s="102"/>
      <c r="N58" s="98"/>
      <c r="O58" s="190"/>
      <c r="P58" s="95"/>
      <c r="Q58" s="95"/>
      <c r="R58" s="95"/>
      <c r="S58" s="174"/>
      <c r="T58" s="81"/>
      <c r="U58" s="44" t="s">
        <v>345</v>
      </c>
      <c r="V58" s="102"/>
      <c r="W58" s="95"/>
      <c r="X58" s="95"/>
      <c r="Y58" s="421"/>
      <c r="Z58" s="404"/>
    </row>
    <row r="59" spans="1:26" s="24" customFormat="1" ht="12.95" customHeight="1">
      <c r="A59" s="472"/>
      <c r="B59" s="81"/>
      <c r="C59" s="164"/>
      <c r="D59" s="164"/>
      <c r="E59" s="164"/>
      <c r="G59" s="166"/>
      <c r="K59" s="164"/>
      <c r="L59" s="81"/>
      <c r="M59" s="102"/>
      <c r="N59" s="98"/>
      <c r="O59" s="190"/>
      <c r="P59" s="109"/>
      <c r="Q59" s="109"/>
      <c r="R59" s="109"/>
      <c r="S59" s="212"/>
      <c r="T59" s="111"/>
      <c r="U59" s="112"/>
      <c r="V59" s="109"/>
      <c r="W59" s="109"/>
      <c r="X59" s="109"/>
      <c r="Y59" s="422"/>
      <c r="Z59" s="405"/>
    </row>
    <row r="60" spans="1:26" s="24" customFormat="1" ht="12.95" customHeight="1">
      <c r="A60" s="472"/>
      <c r="B60" s="81"/>
      <c r="C60" s="164"/>
      <c r="D60" s="164"/>
      <c r="E60" s="164"/>
      <c r="G60" s="217" t="s">
        <v>346</v>
      </c>
      <c r="H60" s="275"/>
      <c r="I60" s="275"/>
      <c r="J60" s="275"/>
      <c r="K60" s="91"/>
      <c r="L60" s="188" t="s">
        <v>63</v>
      </c>
      <c r="M60" s="92" t="s">
        <v>142</v>
      </c>
      <c r="N60" s="210" t="s">
        <v>63</v>
      </c>
      <c r="O60" s="370" t="s">
        <v>336</v>
      </c>
      <c r="P60" s="186"/>
      <c r="Q60" s="186"/>
      <c r="R60" s="186" t="s">
        <v>63</v>
      </c>
      <c r="S60" s="248" t="s">
        <v>61</v>
      </c>
      <c r="T60" s="188" t="s">
        <v>63</v>
      </c>
      <c r="U60" s="92" t="s">
        <v>347</v>
      </c>
      <c r="V60" s="189" t="s">
        <v>63</v>
      </c>
      <c r="W60" s="186"/>
      <c r="X60" s="186" t="s">
        <v>63</v>
      </c>
      <c r="Y60" s="525" t="s">
        <v>156</v>
      </c>
      <c r="Z60" s="403" t="s">
        <v>156</v>
      </c>
    </row>
    <row r="61" spans="1:26" s="24" customFormat="1" ht="12.95" customHeight="1">
      <c r="A61" s="472"/>
      <c r="B61" s="81"/>
      <c r="C61" s="164"/>
      <c r="D61" s="164"/>
      <c r="E61" s="164"/>
      <c r="G61" s="166"/>
      <c r="K61" s="164"/>
      <c r="L61" s="81"/>
      <c r="M61" s="102"/>
      <c r="N61" s="98" t="s">
        <v>63</v>
      </c>
      <c r="O61" s="103" t="s">
        <v>338</v>
      </c>
      <c r="P61" s="95"/>
      <c r="Q61" s="95"/>
      <c r="R61" s="95"/>
      <c r="S61" s="174"/>
      <c r="T61" s="81"/>
      <c r="U61" s="44" t="s">
        <v>339</v>
      </c>
      <c r="V61" s="102"/>
      <c r="W61" s="95"/>
      <c r="X61" s="95"/>
      <c r="Y61" s="526"/>
      <c r="Z61" s="404"/>
    </row>
    <row r="62" spans="1:26" s="24" customFormat="1" ht="12.95" customHeight="1">
      <c r="A62" s="472"/>
      <c r="B62" s="81"/>
      <c r="C62" s="164"/>
      <c r="D62" s="164"/>
      <c r="E62" s="164"/>
      <c r="G62" s="166"/>
      <c r="K62" s="164"/>
      <c r="L62" s="81"/>
      <c r="M62" s="102"/>
      <c r="N62" s="98" t="s">
        <v>63</v>
      </c>
      <c r="O62" s="103" t="s">
        <v>64</v>
      </c>
      <c r="P62" s="95"/>
      <c r="Q62" s="95"/>
      <c r="R62" s="95"/>
      <c r="S62" s="174"/>
      <c r="T62" s="81"/>
      <c r="U62" s="44"/>
      <c r="V62" s="102"/>
      <c r="W62" s="95"/>
      <c r="X62" s="95"/>
      <c r="Y62" s="526"/>
      <c r="Z62" s="404"/>
    </row>
    <row r="63" spans="1:26" s="24" customFormat="1" ht="12.95" customHeight="1">
      <c r="A63" s="472"/>
      <c r="B63" s="81"/>
      <c r="C63" s="164"/>
      <c r="D63" s="164"/>
      <c r="E63" s="164"/>
      <c r="G63" s="166"/>
      <c r="K63" s="164"/>
      <c r="L63" s="81"/>
      <c r="M63" s="102"/>
      <c r="N63" s="98" t="s">
        <v>63</v>
      </c>
      <c r="O63" s="190" t="s">
        <v>76</v>
      </c>
      <c r="P63" s="95"/>
      <c r="Q63" s="95"/>
      <c r="R63" s="95" t="s">
        <v>63</v>
      </c>
      <c r="S63" s="174" t="s">
        <v>61</v>
      </c>
      <c r="T63" s="81" t="s">
        <v>63</v>
      </c>
      <c r="U63" s="44" t="s">
        <v>348</v>
      </c>
      <c r="V63" s="102" t="s">
        <v>63</v>
      </c>
      <c r="W63" s="95"/>
      <c r="X63" s="95" t="s">
        <v>63</v>
      </c>
      <c r="Y63" s="526"/>
      <c r="Z63" s="404"/>
    </row>
    <row r="64" spans="1:26" s="24" customFormat="1" ht="12.95" customHeight="1">
      <c r="A64" s="472"/>
      <c r="B64" s="81"/>
      <c r="C64" s="164"/>
      <c r="D64" s="164"/>
      <c r="E64" s="164"/>
      <c r="G64" s="166"/>
      <c r="K64" s="164"/>
      <c r="L64" s="81"/>
      <c r="M64" s="102"/>
      <c r="N64" s="98" t="s">
        <v>63</v>
      </c>
      <c r="O64" s="190"/>
      <c r="P64" s="95"/>
      <c r="Q64" s="95"/>
      <c r="R64" s="95"/>
      <c r="S64" s="174"/>
      <c r="T64" s="81"/>
      <c r="U64" s="44" t="s">
        <v>341</v>
      </c>
      <c r="V64" s="102"/>
      <c r="W64" s="95"/>
      <c r="X64" s="95"/>
      <c r="Y64" s="526"/>
      <c r="Z64" s="404"/>
    </row>
    <row r="65" spans="1:26" s="24" customFormat="1" ht="12.95" customHeight="1">
      <c r="A65" s="472"/>
      <c r="B65" s="81"/>
      <c r="C65" s="164"/>
      <c r="D65" s="164"/>
      <c r="E65" s="164"/>
      <c r="G65" s="166"/>
      <c r="K65" s="164"/>
      <c r="L65" s="81"/>
      <c r="M65" s="102"/>
      <c r="N65" s="98"/>
      <c r="O65" s="190"/>
      <c r="P65" s="109"/>
      <c r="Q65" s="109"/>
      <c r="R65" s="109"/>
      <c r="S65" s="212"/>
      <c r="T65" s="111"/>
      <c r="U65" s="112"/>
      <c r="V65" s="109"/>
      <c r="W65" s="109"/>
      <c r="X65" s="109"/>
      <c r="Y65" s="526"/>
      <c r="Z65" s="404"/>
    </row>
    <row r="66" spans="1:26" s="24" customFormat="1" ht="12.95" customHeight="1">
      <c r="A66" s="472"/>
      <c r="B66" s="81"/>
      <c r="C66" s="164"/>
      <c r="D66" s="164"/>
      <c r="E66" s="164"/>
      <c r="G66" s="217" t="s">
        <v>349</v>
      </c>
      <c r="H66" s="275"/>
      <c r="I66" s="275"/>
      <c r="J66" s="275"/>
      <c r="K66" s="91"/>
      <c r="L66" s="188" t="s">
        <v>63</v>
      </c>
      <c r="M66" s="92" t="s">
        <v>142</v>
      </c>
      <c r="N66" s="210" t="s">
        <v>63</v>
      </c>
      <c r="O66" s="370" t="s">
        <v>336</v>
      </c>
      <c r="P66" s="186"/>
      <c r="Q66" s="186"/>
      <c r="R66" s="186" t="s">
        <v>63</v>
      </c>
      <c r="S66" s="248" t="s">
        <v>61</v>
      </c>
      <c r="T66" s="188" t="s">
        <v>63</v>
      </c>
      <c r="U66" s="92" t="s">
        <v>350</v>
      </c>
      <c r="V66" s="189" t="s">
        <v>63</v>
      </c>
      <c r="W66" s="186"/>
      <c r="X66" s="186" t="s">
        <v>63</v>
      </c>
      <c r="Y66" s="525" t="s">
        <v>156</v>
      </c>
      <c r="Z66" s="403" t="s">
        <v>156</v>
      </c>
    </row>
    <row r="67" spans="1:26" s="24" customFormat="1" ht="12.95" customHeight="1">
      <c r="A67" s="472"/>
      <c r="B67" s="81"/>
      <c r="C67" s="164"/>
      <c r="D67" s="164"/>
      <c r="E67" s="164"/>
      <c r="G67" s="166"/>
      <c r="K67" s="164"/>
      <c r="L67" s="81"/>
      <c r="M67" s="102"/>
      <c r="N67" s="98" t="s">
        <v>63</v>
      </c>
      <c r="O67" s="103" t="s">
        <v>338</v>
      </c>
      <c r="P67" s="95"/>
      <c r="Q67" s="95"/>
      <c r="R67" s="95"/>
      <c r="S67" s="174"/>
      <c r="T67" s="81"/>
      <c r="U67" s="44" t="s">
        <v>339</v>
      </c>
      <c r="V67" s="102"/>
      <c r="W67" s="95"/>
      <c r="X67" s="95"/>
      <c r="Y67" s="526"/>
      <c r="Z67" s="404"/>
    </row>
    <row r="68" spans="1:26" s="24" customFormat="1" ht="12.95" customHeight="1">
      <c r="A68" s="472"/>
      <c r="B68" s="81"/>
      <c r="C68" s="164"/>
      <c r="D68" s="164"/>
      <c r="E68" s="164"/>
      <c r="G68" s="166"/>
      <c r="K68" s="164"/>
      <c r="L68" s="81"/>
      <c r="M68" s="102"/>
      <c r="N68" s="98" t="s">
        <v>63</v>
      </c>
      <c r="O68" s="103" t="s">
        <v>64</v>
      </c>
      <c r="P68" s="95"/>
      <c r="Q68" s="95"/>
      <c r="R68" s="95"/>
      <c r="S68" s="174"/>
      <c r="T68" s="81"/>
      <c r="U68" s="44"/>
      <c r="V68" s="102"/>
      <c r="W68" s="95"/>
      <c r="X68" s="95"/>
      <c r="Y68" s="526"/>
      <c r="Z68" s="404"/>
    </row>
    <row r="69" spans="1:26" s="24" customFormat="1" ht="12.95" customHeight="1">
      <c r="A69" s="472"/>
      <c r="B69" s="81"/>
      <c r="C69" s="164"/>
      <c r="D69" s="164"/>
      <c r="E69" s="164"/>
      <c r="G69" s="166"/>
      <c r="K69" s="164"/>
      <c r="L69" s="81"/>
      <c r="M69" s="102"/>
      <c r="N69" s="98" t="s">
        <v>63</v>
      </c>
      <c r="O69" s="190" t="s">
        <v>76</v>
      </c>
      <c r="P69" s="95"/>
      <c r="Q69" s="95"/>
      <c r="R69" s="95" t="s">
        <v>63</v>
      </c>
      <c r="S69" s="174" t="s">
        <v>61</v>
      </c>
      <c r="T69" s="81" t="s">
        <v>63</v>
      </c>
      <c r="U69" s="44" t="s">
        <v>351</v>
      </c>
      <c r="V69" s="102" t="s">
        <v>63</v>
      </c>
      <c r="W69" s="95"/>
      <c r="X69" s="95" t="s">
        <v>63</v>
      </c>
      <c r="Y69" s="526"/>
      <c r="Z69" s="404"/>
    </row>
    <row r="70" spans="1:26" s="24" customFormat="1" ht="12.95" customHeight="1">
      <c r="A70" s="472"/>
      <c r="B70" s="81"/>
      <c r="C70" s="164"/>
      <c r="D70" s="164"/>
      <c r="E70" s="164"/>
      <c r="G70" s="166"/>
      <c r="K70" s="164"/>
      <c r="L70" s="81"/>
      <c r="M70" s="102"/>
      <c r="N70" s="98" t="s">
        <v>63</v>
      </c>
      <c r="O70" s="190"/>
      <c r="P70" s="95"/>
      <c r="Q70" s="95"/>
      <c r="R70" s="95"/>
      <c r="S70" s="174"/>
      <c r="T70" s="81"/>
      <c r="U70" s="44" t="s">
        <v>341</v>
      </c>
      <c r="V70" s="102"/>
      <c r="W70" s="95"/>
      <c r="X70" s="95"/>
      <c r="Y70" s="526"/>
      <c r="Z70" s="404"/>
    </row>
    <row r="71" spans="1:26" s="24" customFormat="1" ht="12.95" customHeight="1" thickBot="1">
      <c r="A71" s="473"/>
      <c r="B71" s="168"/>
      <c r="C71" s="219"/>
      <c r="D71" s="219"/>
      <c r="E71" s="219"/>
      <c r="F71" s="144"/>
      <c r="G71" s="221"/>
      <c r="H71" s="144"/>
      <c r="I71" s="144"/>
      <c r="J71" s="144"/>
      <c r="K71" s="219"/>
      <c r="L71" s="168"/>
      <c r="M71" s="223"/>
      <c r="N71" s="224"/>
      <c r="O71" s="225"/>
      <c r="P71" s="226"/>
      <c r="Q71" s="226"/>
      <c r="R71" s="226"/>
      <c r="S71" s="363"/>
      <c r="T71" s="168"/>
      <c r="U71" s="169"/>
      <c r="V71" s="226"/>
      <c r="W71" s="226"/>
      <c r="X71" s="226"/>
      <c r="Y71" s="527"/>
      <c r="Z71" s="465"/>
    </row>
    <row r="72" spans="1:26" s="24" customFormat="1" ht="24.75" customHeight="1">
      <c r="A72" s="528"/>
      <c r="B72" s="441" t="s">
        <v>352</v>
      </c>
      <c r="C72" s="482"/>
      <c r="D72" s="482"/>
      <c r="E72" s="482"/>
      <c r="F72" s="482"/>
      <c r="G72" s="482"/>
      <c r="H72" s="482"/>
      <c r="I72" s="482"/>
      <c r="J72" s="482"/>
      <c r="K72" s="482"/>
      <c r="L72" s="482"/>
      <c r="M72" s="482"/>
      <c r="N72" s="482"/>
      <c r="O72" s="482"/>
      <c r="P72" s="482"/>
      <c r="Q72" s="482"/>
      <c r="R72" s="482"/>
      <c r="S72" s="482"/>
      <c r="T72" s="482"/>
      <c r="U72" s="482"/>
      <c r="V72" s="482"/>
      <c r="W72" s="482"/>
      <c r="X72" s="482"/>
      <c r="Y72" s="482"/>
      <c r="Z72" s="24" t="s">
        <v>353</v>
      </c>
    </row>
    <row r="73" spans="1:26" s="24" customFormat="1" ht="11.25" customHeight="1">
      <c r="A73" s="440"/>
      <c r="B73" s="164"/>
      <c r="C73" s="164"/>
      <c r="D73" s="164"/>
      <c r="E73" s="164"/>
      <c r="G73" s="164"/>
      <c r="H73" s="164"/>
      <c r="I73" s="164"/>
      <c r="J73" s="164"/>
      <c r="K73" s="164"/>
      <c r="L73" s="164"/>
      <c r="N73" s="164"/>
      <c r="O73" s="41"/>
      <c r="P73" s="164"/>
      <c r="Q73" s="164"/>
      <c r="R73" s="164"/>
      <c r="S73" s="164"/>
      <c r="T73" s="476" t="s">
        <v>41</v>
      </c>
      <c r="U73" s="440"/>
      <c r="V73" s="440"/>
      <c r="W73" s="440"/>
      <c r="X73" s="440"/>
      <c r="Y73" s="440"/>
      <c r="Z73" s="440"/>
    </row>
    <row r="74" spans="1:26" s="24" customFormat="1" ht="14.25" customHeight="1" thickBot="1">
      <c r="A74" s="529"/>
      <c r="B74" s="219"/>
      <c r="C74" s="219"/>
      <c r="D74" s="219"/>
      <c r="E74" s="219"/>
      <c r="F74" s="144"/>
      <c r="G74" s="219"/>
      <c r="H74" s="219"/>
      <c r="I74" s="219"/>
      <c r="J74" s="219"/>
      <c r="K74" s="219"/>
      <c r="L74" s="219"/>
      <c r="M74" s="144"/>
      <c r="N74" s="219"/>
      <c r="O74" s="144"/>
      <c r="P74" s="219"/>
      <c r="Q74" s="219"/>
      <c r="R74" s="219"/>
      <c r="S74" s="219"/>
      <c r="T74" s="219"/>
      <c r="U74" s="443" t="s">
        <v>42</v>
      </c>
      <c r="V74" s="483"/>
      <c r="W74" s="483"/>
      <c r="X74" s="483"/>
      <c r="Y74" s="443"/>
      <c r="Z74" s="443"/>
    </row>
    <row r="75" spans="1:26" s="24" customFormat="1" ht="18.75" customHeight="1">
      <c r="A75" s="530"/>
      <c r="B75" s="447" t="s">
        <v>43</v>
      </c>
      <c r="C75" s="447"/>
      <c r="D75" s="447"/>
      <c r="E75" s="447"/>
      <c r="F75" s="448"/>
      <c r="G75" s="453" t="s">
        <v>44</v>
      </c>
      <c r="H75" s="454"/>
      <c r="I75" s="454"/>
      <c r="J75" s="454"/>
      <c r="K75" s="454"/>
      <c r="L75" s="458" t="s">
        <v>45</v>
      </c>
      <c r="M75" s="459"/>
      <c r="N75" s="459"/>
      <c r="O75" s="459"/>
      <c r="P75" s="459"/>
      <c r="Q75" s="459"/>
      <c r="R75" s="459"/>
      <c r="S75" s="459"/>
      <c r="T75" s="458" t="s">
        <v>46</v>
      </c>
      <c r="U75" s="459"/>
      <c r="V75" s="459"/>
      <c r="W75" s="459"/>
      <c r="X75" s="459"/>
      <c r="Y75" s="459"/>
      <c r="Z75" s="460"/>
    </row>
    <row r="76" spans="1:26" s="24" customFormat="1" ht="13.5" customHeight="1">
      <c r="A76" s="87"/>
      <c r="B76" s="449"/>
      <c r="C76" s="449"/>
      <c r="D76" s="449"/>
      <c r="E76" s="449"/>
      <c r="F76" s="450"/>
      <c r="G76" s="455"/>
      <c r="H76" s="456"/>
      <c r="I76" s="456"/>
      <c r="J76" s="456"/>
      <c r="K76" s="456"/>
      <c r="L76" s="461" t="s">
        <v>47</v>
      </c>
      <c r="M76" s="462"/>
      <c r="N76" s="426" t="s">
        <v>48</v>
      </c>
      <c r="O76" s="427"/>
      <c r="P76" s="430" t="s">
        <v>49</v>
      </c>
      <c r="Q76" s="431"/>
      <c r="R76" s="431"/>
      <c r="S76" s="431"/>
      <c r="T76" s="432" t="s">
        <v>50</v>
      </c>
      <c r="U76" s="427"/>
      <c r="V76" s="433" t="s">
        <v>51</v>
      </c>
      <c r="W76" s="434"/>
      <c r="X76" s="434"/>
      <c r="Y76" s="435" t="s">
        <v>52</v>
      </c>
      <c r="Z76" s="436"/>
    </row>
    <row r="77" spans="1:26" s="24" customFormat="1" ht="14.25" customHeight="1" thickBot="1">
      <c r="A77" s="531"/>
      <c r="B77" s="451"/>
      <c r="C77" s="451"/>
      <c r="D77" s="451"/>
      <c r="E77" s="451"/>
      <c r="F77" s="452"/>
      <c r="G77" s="428"/>
      <c r="H77" s="457"/>
      <c r="I77" s="457"/>
      <c r="J77" s="457"/>
      <c r="K77" s="457"/>
      <c r="L77" s="463"/>
      <c r="M77" s="452"/>
      <c r="N77" s="428"/>
      <c r="O77" s="429"/>
      <c r="P77" s="25">
        <v>1</v>
      </c>
      <c r="Q77" s="25">
        <v>2</v>
      </c>
      <c r="R77" s="25">
        <v>3</v>
      </c>
      <c r="S77" s="167">
        <v>4</v>
      </c>
      <c r="T77" s="168"/>
      <c r="U77" s="169"/>
      <c r="V77" s="25" t="s">
        <v>53</v>
      </c>
      <c r="W77" s="170" t="s">
        <v>54</v>
      </c>
      <c r="X77" s="25" t="s">
        <v>55</v>
      </c>
      <c r="Y77" s="167" t="s">
        <v>56</v>
      </c>
      <c r="Z77" s="26" t="s">
        <v>57</v>
      </c>
    </row>
    <row r="78" spans="1:26" s="24" customFormat="1" ht="3" customHeight="1" thickBot="1">
      <c r="A78" s="532"/>
      <c r="B78" s="533"/>
      <c r="C78" s="533"/>
      <c r="D78" s="533"/>
      <c r="E78" s="533"/>
      <c r="F78" s="533"/>
      <c r="G78" s="534"/>
      <c r="H78" s="534"/>
      <c r="I78" s="534"/>
      <c r="J78" s="534"/>
      <c r="K78" s="534"/>
      <c r="L78" s="533"/>
      <c r="M78" s="533"/>
      <c r="N78" s="534"/>
      <c r="O78" s="534"/>
      <c r="P78" s="534"/>
      <c r="Q78" s="534"/>
      <c r="R78" s="534"/>
      <c r="S78" s="534"/>
      <c r="T78" s="534"/>
      <c r="U78" s="535"/>
      <c r="V78" s="534"/>
      <c r="W78" s="534"/>
      <c r="X78" s="534"/>
      <c r="Y78" s="534"/>
      <c r="Z78" s="536"/>
    </row>
    <row r="79" spans="1:26" s="24" customFormat="1" ht="11.25" customHeight="1">
      <c r="A79" s="417" t="s">
        <v>279</v>
      </c>
      <c r="B79" s="121" t="s">
        <v>354</v>
      </c>
      <c r="F79" s="44"/>
      <c r="G79" s="166" t="s">
        <v>355</v>
      </c>
      <c r="K79" s="164"/>
      <c r="L79" s="81" t="s">
        <v>63</v>
      </c>
      <c r="M79" s="44" t="s">
        <v>142</v>
      </c>
      <c r="N79" s="98" t="s">
        <v>63</v>
      </c>
      <c r="O79" s="99" t="s">
        <v>336</v>
      </c>
      <c r="P79" s="238"/>
      <c r="Q79" s="238"/>
      <c r="R79" s="238"/>
      <c r="S79" s="364" t="s">
        <v>61</v>
      </c>
      <c r="T79" s="235" t="s">
        <v>63</v>
      </c>
      <c r="U79" s="30" t="s">
        <v>356</v>
      </c>
      <c r="V79" s="358" t="s">
        <v>63</v>
      </c>
      <c r="W79" s="238"/>
      <c r="X79" s="238" t="s">
        <v>63</v>
      </c>
      <c r="Y79" s="526" t="s">
        <v>156</v>
      </c>
      <c r="Z79" s="404" t="s">
        <v>156</v>
      </c>
    </row>
    <row r="80" spans="1:26" s="24" customFormat="1" ht="11.25" customHeight="1">
      <c r="A80" s="472"/>
      <c r="B80" s="87" t="s">
        <v>357</v>
      </c>
      <c r="F80" s="44"/>
      <c r="G80" s="166"/>
      <c r="K80" s="164"/>
      <c r="L80" s="81"/>
      <c r="M80" s="102"/>
      <c r="N80" s="98" t="s">
        <v>63</v>
      </c>
      <c r="O80" s="103" t="s">
        <v>338</v>
      </c>
      <c r="P80" s="95"/>
      <c r="Q80" s="95"/>
      <c r="R80" s="95"/>
      <c r="S80" s="174"/>
      <c r="T80" s="81"/>
      <c r="U80" s="44" t="s">
        <v>339</v>
      </c>
      <c r="V80" s="102"/>
      <c r="W80" s="95"/>
      <c r="X80" s="95"/>
      <c r="Y80" s="526"/>
      <c r="Z80" s="404"/>
    </row>
    <row r="81" spans="1:26" s="24" customFormat="1" ht="11.25" customHeight="1">
      <c r="A81" s="472"/>
      <c r="B81" s="87" t="s">
        <v>323</v>
      </c>
      <c r="E81" s="164"/>
      <c r="G81" s="166"/>
      <c r="K81" s="164"/>
      <c r="L81" s="81"/>
      <c r="M81" s="102"/>
      <c r="N81" s="98" t="s">
        <v>63</v>
      </c>
      <c r="O81" s="103" t="s">
        <v>64</v>
      </c>
      <c r="P81" s="95"/>
      <c r="Q81" s="95"/>
      <c r="R81" s="95"/>
      <c r="S81" s="174"/>
      <c r="T81" s="81"/>
      <c r="U81" s="44"/>
      <c r="V81" s="102"/>
      <c r="W81" s="95"/>
      <c r="X81" s="95"/>
      <c r="Y81" s="526"/>
      <c r="Z81" s="404"/>
    </row>
    <row r="82" spans="1:26" s="24" customFormat="1" ht="11.25" customHeight="1">
      <c r="A82" s="472"/>
      <c r="B82" s="425" t="s">
        <v>72</v>
      </c>
      <c r="C82" s="440"/>
      <c r="D82" s="440"/>
      <c r="E82" s="69" t="s">
        <v>61</v>
      </c>
      <c r="F82" s="70">
        <v>5</v>
      </c>
      <c r="G82" s="166"/>
      <c r="K82" s="164"/>
      <c r="L82" s="81"/>
      <c r="M82" s="102"/>
      <c r="N82" s="98" t="s">
        <v>63</v>
      </c>
      <c r="O82" s="190" t="s">
        <v>76</v>
      </c>
      <c r="P82" s="95"/>
      <c r="Q82" s="95"/>
      <c r="R82" s="95"/>
      <c r="S82" s="174"/>
      <c r="T82" s="81"/>
      <c r="U82" s="44"/>
      <c r="V82" s="102"/>
      <c r="W82" s="95"/>
      <c r="X82" s="95"/>
      <c r="Y82" s="526"/>
      <c r="Z82" s="404"/>
    </row>
    <row r="83" spans="1:26" s="24" customFormat="1" ht="11.25" customHeight="1">
      <c r="A83" s="472"/>
      <c r="B83" s="164"/>
      <c r="C83" s="164"/>
      <c r="D83" s="164"/>
      <c r="E83" s="69" t="s">
        <v>61</v>
      </c>
      <c r="F83" s="70">
        <v>4</v>
      </c>
      <c r="G83" s="166"/>
      <c r="K83" s="164"/>
      <c r="L83" s="81"/>
      <c r="M83" s="102"/>
      <c r="N83" s="98" t="s">
        <v>63</v>
      </c>
      <c r="O83" s="190"/>
      <c r="P83" s="186"/>
      <c r="Q83" s="186"/>
      <c r="R83" s="186" t="s">
        <v>63</v>
      </c>
      <c r="S83" s="248" t="s">
        <v>61</v>
      </c>
      <c r="T83" s="188" t="s">
        <v>63</v>
      </c>
      <c r="U83" s="92" t="s">
        <v>358</v>
      </c>
      <c r="V83" s="189" t="s">
        <v>63</v>
      </c>
      <c r="W83" s="186" t="s">
        <v>61</v>
      </c>
      <c r="X83" s="186" t="s">
        <v>63</v>
      </c>
      <c r="Y83" s="526"/>
      <c r="Z83" s="404"/>
    </row>
    <row r="84" spans="1:26" s="24" customFormat="1" ht="11.25" customHeight="1">
      <c r="A84" s="472"/>
      <c r="B84" s="164"/>
      <c r="C84" s="164"/>
      <c r="D84" s="164"/>
      <c r="E84" s="69" t="s">
        <v>61</v>
      </c>
      <c r="F84" s="85">
        <v>1</v>
      </c>
      <c r="G84" s="166"/>
      <c r="K84" s="164"/>
      <c r="L84" s="81"/>
      <c r="M84" s="102"/>
      <c r="N84" s="98"/>
      <c r="O84" s="190"/>
      <c r="P84" s="95"/>
      <c r="Q84" s="95"/>
      <c r="R84" s="95"/>
      <c r="S84" s="174"/>
      <c r="T84" s="81"/>
      <c r="U84" s="44"/>
      <c r="V84" s="102"/>
      <c r="W84" s="95"/>
      <c r="X84" s="95"/>
      <c r="Y84" s="526"/>
      <c r="Z84" s="404"/>
    </row>
    <row r="85" spans="1:26" s="24" customFormat="1" ht="11.25" customHeight="1">
      <c r="A85" s="472"/>
      <c r="B85" s="81"/>
      <c r="C85" s="164"/>
      <c r="D85" s="164"/>
      <c r="E85" s="164"/>
      <c r="G85" s="166"/>
      <c r="K85" s="164"/>
      <c r="L85" s="81"/>
      <c r="M85" s="102"/>
      <c r="N85" s="98"/>
      <c r="O85" s="190"/>
      <c r="P85" s="109"/>
      <c r="Q85" s="109"/>
      <c r="R85" s="109"/>
      <c r="S85" s="212"/>
      <c r="T85" s="111"/>
      <c r="U85" s="112"/>
      <c r="V85" s="109"/>
      <c r="W85" s="109"/>
      <c r="X85" s="109"/>
      <c r="Y85" s="526"/>
      <c r="Z85" s="404"/>
    </row>
    <row r="86" spans="1:26" s="24" customFormat="1" ht="11.25" customHeight="1">
      <c r="A86" s="472"/>
      <c r="B86" s="81"/>
      <c r="C86" s="164"/>
      <c r="D86" s="164"/>
      <c r="E86" s="164"/>
      <c r="G86" s="166"/>
      <c r="K86" s="164"/>
      <c r="L86" s="81"/>
      <c r="M86" s="102"/>
      <c r="N86" s="98"/>
      <c r="O86" s="190"/>
      <c r="P86" s="186"/>
      <c r="Q86" s="186"/>
      <c r="R86" s="186"/>
      <c r="S86" s="248" t="s">
        <v>61</v>
      </c>
      <c r="T86" s="188" t="s">
        <v>63</v>
      </c>
      <c r="U86" s="92" t="s">
        <v>359</v>
      </c>
      <c r="V86" s="189" t="s">
        <v>63</v>
      </c>
      <c r="W86" s="186"/>
      <c r="X86" s="186" t="s">
        <v>63</v>
      </c>
      <c r="Y86" s="526"/>
      <c r="Z86" s="404"/>
    </row>
    <row r="87" spans="1:26" s="24" customFormat="1" ht="11.25" customHeight="1">
      <c r="A87" s="472"/>
      <c r="B87" s="81"/>
      <c r="C87" s="164"/>
      <c r="D87" s="164"/>
      <c r="E87" s="164"/>
      <c r="G87" s="166"/>
      <c r="K87" s="164"/>
      <c r="L87" s="81"/>
      <c r="M87" s="102"/>
      <c r="N87" s="98"/>
      <c r="O87" s="190"/>
      <c r="P87" s="95"/>
      <c r="Q87" s="95"/>
      <c r="R87" s="95"/>
      <c r="S87" s="174"/>
      <c r="T87" s="81"/>
      <c r="U87" s="44"/>
      <c r="V87" s="102"/>
      <c r="W87" s="95"/>
      <c r="X87" s="95"/>
      <c r="Y87" s="526"/>
      <c r="Z87" s="404"/>
    </row>
    <row r="88" spans="1:26" s="24" customFormat="1" ht="11.25" customHeight="1">
      <c r="A88" s="472"/>
      <c r="B88" s="81"/>
      <c r="C88" s="164"/>
      <c r="D88" s="164"/>
      <c r="E88" s="164"/>
      <c r="G88" s="166"/>
      <c r="K88" s="164"/>
      <c r="L88" s="81"/>
      <c r="M88" s="102"/>
      <c r="N88" s="98"/>
      <c r="O88" s="190"/>
      <c r="P88" s="109"/>
      <c r="Q88" s="109"/>
      <c r="R88" s="109"/>
      <c r="S88" s="212"/>
      <c r="T88" s="111"/>
      <c r="U88" s="112"/>
      <c r="V88" s="109"/>
      <c r="W88" s="109"/>
      <c r="X88" s="109"/>
      <c r="Y88" s="526"/>
      <c r="Z88" s="404"/>
    </row>
    <row r="89" spans="1:26" s="24" customFormat="1" ht="11.25" customHeight="1">
      <c r="A89" s="472"/>
      <c r="B89" s="81"/>
      <c r="C89" s="164"/>
      <c r="D89" s="164"/>
      <c r="E89" s="164"/>
      <c r="G89" s="166"/>
      <c r="K89" s="164"/>
      <c r="L89" s="81"/>
      <c r="M89" s="102"/>
      <c r="N89" s="98"/>
      <c r="O89" s="190"/>
      <c r="P89" s="186"/>
      <c r="Q89" s="186"/>
      <c r="R89" s="186" t="s">
        <v>63</v>
      </c>
      <c r="S89" s="248" t="s">
        <v>61</v>
      </c>
      <c r="T89" s="188" t="s">
        <v>63</v>
      </c>
      <c r="U89" s="92" t="s">
        <v>360</v>
      </c>
      <c r="V89" s="189" t="s">
        <v>63</v>
      </c>
      <c r="W89" s="186"/>
      <c r="X89" s="186" t="s">
        <v>63</v>
      </c>
      <c r="Y89" s="526"/>
      <c r="Z89" s="404"/>
    </row>
    <row r="90" spans="1:26" s="24" customFormat="1" ht="11.25" customHeight="1">
      <c r="A90" s="472"/>
      <c r="B90" s="81"/>
      <c r="C90" s="164"/>
      <c r="D90" s="164"/>
      <c r="E90" s="164"/>
      <c r="G90" s="166"/>
      <c r="K90" s="164"/>
      <c r="L90" s="81"/>
      <c r="M90" s="102"/>
      <c r="N90" s="98"/>
      <c r="O90" s="190"/>
      <c r="P90" s="95"/>
      <c r="Q90" s="95"/>
      <c r="R90" s="95"/>
      <c r="S90" s="174"/>
      <c r="T90" s="81"/>
      <c r="U90" s="44" t="s">
        <v>361</v>
      </c>
      <c r="V90" s="102"/>
      <c r="W90" s="95"/>
      <c r="X90" s="95"/>
      <c r="Y90" s="526"/>
      <c r="Z90" s="404"/>
    </row>
    <row r="91" spans="1:26" s="24" customFormat="1" ht="11.25" customHeight="1">
      <c r="A91" s="472"/>
      <c r="B91" s="81"/>
      <c r="C91" s="164"/>
      <c r="D91" s="164"/>
      <c r="E91" s="164"/>
      <c r="G91" s="166"/>
      <c r="K91" s="164"/>
      <c r="L91" s="81"/>
      <c r="M91" s="102"/>
      <c r="N91" s="98"/>
      <c r="O91" s="190"/>
      <c r="P91" s="109"/>
      <c r="Q91" s="109"/>
      <c r="R91" s="109"/>
      <c r="S91" s="212"/>
      <c r="T91" s="111"/>
      <c r="U91" s="112"/>
      <c r="V91" s="109"/>
      <c r="W91" s="109"/>
      <c r="X91" s="109"/>
      <c r="Y91" s="526"/>
      <c r="Z91" s="404"/>
    </row>
    <row r="92" spans="1:26" s="24" customFormat="1" ht="11.25" customHeight="1">
      <c r="A92" s="472"/>
      <c r="B92" s="81"/>
      <c r="C92" s="164"/>
      <c r="D92" s="164"/>
      <c r="E92" s="164"/>
      <c r="G92" s="166"/>
      <c r="K92" s="164"/>
      <c r="L92" s="81"/>
      <c r="M92" s="102"/>
      <c r="N92" s="98"/>
      <c r="O92" s="190"/>
      <c r="P92" s="186"/>
      <c r="Q92" s="186"/>
      <c r="R92" s="186"/>
      <c r="S92" s="248" t="s">
        <v>61</v>
      </c>
      <c r="T92" s="188" t="s">
        <v>63</v>
      </c>
      <c r="U92" s="92" t="s">
        <v>362</v>
      </c>
      <c r="V92" s="189" t="s">
        <v>63</v>
      </c>
      <c r="W92" s="186"/>
      <c r="X92" s="186" t="s">
        <v>63</v>
      </c>
      <c r="Y92" s="526"/>
      <c r="Z92" s="404"/>
    </row>
    <row r="93" spans="1:26" s="24" customFormat="1" ht="11.25" customHeight="1">
      <c r="A93" s="472"/>
      <c r="B93" s="81"/>
      <c r="C93" s="164"/>
      <c r="D93" s="164"/>
      <c r="E93" s="164"/>
      <c r="G93" s="166"/>
      <c r="K93" s="164"/>
      <c r="L93" s="81"/>
      <c r="M93" s="102"/>
      <c r="N93" s="98"/>
      <c r="O93" s="190"/>
      <c r="P93" s="95"/>
      <c r="Q93" s="95"/>
      <c r="R93" s="95"/>
      <c r="S93" s="174"/>
      <c r="T93" s="81"/>
      <c r="U93" s="44" t="s">
        <v>363</v>
      </c>
      <c r="V93" s="102"/>
      <c r="W93" s="95"/>
      <c r="X93" s="95"/>
      <c r="Y93" s="526"/>
      <c r="Z93" s="404"/>
    </row>
    <row r="94" spans="1:26" s="24" customFormat="1" ht="11.25" customHeight="1">
      <c r="A94" s="472"/>
      <c r="B94" s="81"/>
      <c r="C94" s="164"/>
      <c r="D94" s="164"/>
      <c r="E94" s="164"/>
      <c r="G94" s="166"/>
      <c r="K94" s="164"/>
      <c r="L94" s="81"/>
      <c r="M94" s="102"/>
      <c r="N94" s="98"/>
      <c r="O94" s="190"/>
      <c r="P94" s="109"/>
      <c r="Q94" s="109"/>
      <c r="R94" s="109"/>
      <c r="S94" s="212"/>
      <c r="T94" s="111"/>
      <c r="U94" s="112"/>
      <c r="V94" s="109"/>
      <c r="W94" s="109"/>
      <c r="X94" s="109"/>
      <c r="Y94" s="526"/>
      <c r="Z94" s="404"/>
    </row>
    <row r="95" spans="1:26" s="24" customFormat="1" ht="11.25" customHeight="1">
      <c r="A95" s="472"/>
      <c r="B95" s="81"/>
      <c r="C95" s="164"/>
      <c r="D95" s="164"/>
      <c r="E95" s="164"/>
      <c r="G95" s="166"/>
      <c r="K95" s="164"/>
      <c r="L95" s="81"/>
      <c r="M95" s="102"/>
      <c r="N95" s="98"/>
      <c r="O95" s="190"/>
      <c r="P95" s="186"/>
      <c r="Q95" s="186"/>
      <c r="R95" s="186"/>
      <c r="S95" s="248" t="s">
        <v>61</v>
      </c>
      <c r="T95" s="188" t="s">
        <v>63</v>
      </c>
      <c r="U95" s="92" t="s">
        <v>364</v>
      </c>
      <c r="V95" s="189" t="s">
        <v>63</v>
      </c>
      <c r="W95" s="186"/>
      <c r="X95" s="186" t="s">
        <v>63</v>
      </c>
      <c r="Y95" s="526"/>
      <c r="Z95" s="404"/>
    </row>
    <row r="96" spans="1:26" s="24" customFormat="1" ht="11.25" customHeight="1">
      <c r="A96" s="472"/>
      <c r="B96" s="81"/>
      <c r="C96" s="164"/>
      <c r="D96" s="164"/>
      <c r="E96" s="164"/>
      <c r="G96" s="166"/>
      <c r="K96" s="164"/>
      <c r="L96" s="81"/>
      <c r="M96" s="102"/>
      <c r="N96" s="98"/>
      <c r="O96" s="190"/>
      <c r="P96" s="95"/>
      <c r="Q96" s="95"/>
      <c r="R96" s="95"/>
      <c r="S96" s="174"/>
      <c r="T96" s="81"/>
      <c r="U96" s="44"/>
      <c r="V96" s="102"/>
      <c r="W96" s="95"/>
      <c r="X96" s="95"/>
      <c r="Y96" s="526"/>
      <c r="Z96" s="404"/>
    </row>
    <row r="97" spans="1:26" s="24" customFormat="1" ht="11.25" customHeight="1">
      <c r="A97" s="472"/>
      <c r="B97" s="81"/>
      <c r="C97" s="164"/>
      <c r="D97" s="164"/>
      <c r="E97" s="164"/>
      <c r="G97" s="166"/>
      <c r="K97" s="164"/>
      <c r="L97" s="81"/>
      <c r="M97" s="102"/>
      <c r="N97" s="98"/>
      <c r="O97" s="190"/>
      <c r="P97" s="109"/>
      <c r="Q97" s="109"/>
      <c r="R97" s="109"/>
      <c r="S97" s="212"/>
      <c r="T97" s="111"/>
      <c r="U97" s="112"/>
      <c r="V97" s="109"/>
      <c r="W97" s="109"/>
      <c r="X97" s="109"/>
      <c r="Y97" s="526"/>
      <c r="Z97" s="404"/>
    </row>
    <row r="98" spans="1:26" s="24" customFormat="1" ht="11.25" customHeight="1">
      <c r="A98" s="472"/>
      <c r="B98" s="81"/>
      <c r="C98" s="164"/>
      <c r="D98" s="164"/>
      <c r="E98" s="164"/>
      <c r="G98" s="166"/>
      <c r="K98" s="164"/>
      <c r="L98" s="81"/>
      <c r="M98" s="102"/>
      <c r="N98" s="98"/>
      <c r="O98" s="190"/>
      <c r="P98" s="186"/>
      <c r="Q98" s="186"/>
      <c r="R98" s="186"/>
      <c r="S98" s="248"/>
      <c r="T98" s="249" t="s">
        <v>365</v>
      </c>
      <c r="U98" s="128"/>
      <c r="V98" s="250"/>
      <c r="W98" s="250"/>
      <c r="X98" s="251"/>
      <c r="Y98" s="526"/>
      <c r="Z98" s="404"/>
    </row>
    <row r="99" spans="1:26" s="24" customFormat="1" ht="11.25" customHeight="1">
      <c r="A99" s="472"/>
      <c r="B99" s="81"/>
      <c r="C99" s="164"/>
      <c r="D99" s="164"/>
      <c r="E99" s="164"/>
      <c r="G99" s="166"/>
      <c r="K99" s="164"/>
      <c r="L99" s="81"/>
      <c r="M99" s="102"/>
      <c r="N99" s="98"/>
      <c r="O99" s="190"/>
      <c r="P99" s="95"/>
      <c r="Q99" s="95"/>
      <c r="R99" s="95"/>
      <c r="S99" s="174" t="s">
        <v>61</v>
      </c>
      <c r="T99" s="81" t="s">
        <v>63</v>
      </c>
      <c r="U99" s="44" t="s">
        <v>366</v>
      </c>
      <c r="V99" s="102" t="s">
        <v>63</v>
      </c>
      <c r="W99" s="95"/>
      <c r="X99" s="95" t="s">
        <v>63</v>
      </c>
      <c r="Y99" s="526"/>
      <c r="Z99" s="404"/>
    </row>
    <row r="100" spans="1:26" s="24" customFormat="1" ht="11.25" customHeight="1">
      <c r="A100" s="472"/>
      <c r="B100" s="81"/>
      <c r="C100" s="164"/>
      <c r="D100" s="164"/>
      <c r="E100" s="164"/>
      <c r="G100" s="166"/>
      <c r="K100" s="164"/>
      <c r="L100" s="81"/>
      <c r="M100" s="102"/>
      <c r="N100" s="98"/>
      <c r="O100" s="190"/>
      <c r="P100" s="95"/>
      <c r="Q100" s="95"/>
      <c r="R100" s="95"/>
      <c r="S100" s="174"/>
      <c r="T100" s="81"/>
      <c r="U100" s="44"/>
      <c r="V100" s="102"/>
      <c r="W100" s="95"/>
      <c r="X100" s="95"/>
      <c r="Y100" s="526"/>
      <c r="Z100" s="404"/>
    </row>
    <row r="101" spans="1:26" s="24" customFormat="1" ht="11.25" customHeight="1">
      <c r="A101" s="472"/>
      <c r="B101" s="81"/>
      <c r="C101" s="164"/>
      <c r="D101" s="164"/>
      <c r="E101" s="164"/>
      <c r="G101" s="166"/>
      <c r="K101" s="164"/>
      <c r="L101" s="81"/>
      <c r="M101" s="102"/>
      <c r="N101" s="98"/>
      <c r="O101" s="190"/>
      <c r="P101" s="95"/>
      <c r="Q101" s="95"/>
      <c r="R101" s="95"/>
      <c r="S101" s="174"/>
      <c r="T101" s="81"/>
      <c r="U101" s="44"/>
      <c r="V101" s="102"/>
      <c r="W101" s="95"/>
      <c r="X101" s="95"/>
      <c r="Y101" s="526"/>
      <c r="Z101" s="404"/>
    </row>
    <row r="102" spans="1:26" s="24" customFormat="1" ht="11.25" customHeight="1">
      <c r="A102" s="472"/>
      <c r="B102" s="81"/>
      <c r="C102" s="164"/>
      <c r="D102" s="164"/>
      <c r="E102" s="164"/>
      <c r="G102" s="166"/>
      <c r="K102" s="164"/>
      <c r="L102" s="81"/>
      <c r="M102" s="102"/>
      <c r="N102" s="98"/>
      <c r="O102" s="190"/>
      <c r="P102" s="109"/>
      <c r="Q102" s="109"/>
      <c r="R102" s="109"/>
      <c r="S102" s="212"/>
      <c r="T102" s="111"/>
      <c r="U102" s="112"/>
      <c r="V102" s="109"/>
      <c r="W102" s="109"/>
      <c r="X102" s="109"/>
      <c r="Y102" s="537"/>
      <c r="Z102" s="405"/>
    </row>
    <row r="103" spans="1:26" s="24" customFormat="1" ht="11.25" customHeight="1">
      <c r="A103" s="472"/>
      <c r="B103" s="81"/>
      <c r="C103" s="164"/>
      <c r="D103" s="164"/>
      <c r="E103" s="164"/>
      <c r="G103" s="217" t="s">
        <v>367</v>
      </c>
      <c r="H103" s="275"/>
      <c r="I103" s="275"/>
      <c r="J103" s="275"/>
      <c r="K103" s="91"/>
      <c r="L103" s="188" t="s">
        <v>63</v>
      </c>
      <c r="M103" s="92" t="s">
        <v>142</v>
      </c>
      <c r="N103" s="210" t="s">
        <v>63</v>
      </c>
      <c r="O103" s="370" t="s">
        <v>336</v>
      </c>
      <c r="P103" s="186"/>
      <c r="Q103" s="186"/>
      <c r="R103" s="186"/>
      <c r="S103" s="248" t="s">
        <v>61</v>
      </c>
      <c r="T103" s="188" t="s">
        <v>63</v>
      </c>
      <c r="U103" s="92" t="s">
        <v>368</v>
      </c>
      <c r="V103" s="189" t="s">
        <v>63</v>
      </c>
      <c r="W103" s="186"/>
      <c r="X103" s="186" t="s">
        <v>63</v>
      </c>
      <c r="Y103" s="525" t="s">
        <v>156</v>
      </c>
      <c r="Z103" s="403" t="s">
        <v>156</v>
      </c>
    </row>
    <row r="104" spans="1:26" s="24" customFormat="1" ht="11.25" customHeight="1">
      <c r="A104" s="472"/>
      <c r="B104" s="81"/>
      <c r="C104" s="164"/>
      <c r="D104" s="164"/>
      <c r="E104" s="164"/>
      <c r="G104" s="166"/>
      <c r="K104" s="164"/>
      <c r="L104" s="81"/>
      <c r="M104" s="102"/>
      <c r="N104" s="98" t="s">
        <v>63</v>
      </c>
      <c r="O104" s="103" t="s">
        <v>338</v>
      </c>
      <c r="P104" s="95"/>
      <c r="Q104" s="95"/>
      <c r="R104" s="95"/>
      <c r="S104" s="174"/>
      <c r="T104" s="81"/>
      <c r="U104" s="44" t="s">
        <v>341</v>
      </c>
      <c r="V104" s="102"/>
      <c r="W104" s="95"/>
      <c r="X104" s="95"/>
      <c r="Y104" s="526"/>
      <c r="Z104" s="404"/>
    </row>
    <row r="105" spans="1:26" s="24" customFormat="1" ht="11.25" customHeight="1">
      <c r="A105" s="472"/>
      <c r="B105" s="81"/>
      <c r="C105" s="164"/>
      <c r="D105" s="164"/>
      <c r="E105" s="164"/>
      <c r="G105" s="166"/>
      <c r="K105" s="164"/>
      <c r="L105" s="81"/>
      <c r="M105" s="102"/>
      <c r="N105" s="98" t="s">
        <v>63</v>
      </c>
      <c r="O105" s="103" t="s">
        <v>64</v>
      </c>
      <c r="P105" s="95"/>
      <c r="Q105" s="95"/>
      <c r="R105" s="95"/>
      <c r="S105" s="174"/>
      <c r="T105" s="81"/>
      <c r="U105" s="44"/>
      <c r="V105" s="102"/>
      <c r="W105" s="95"/>
      <c r="X105" s="95"/>
      <c r="Y105" s="526"/>
      <c r="Z105" s="404"/>
    </row>
    <row r="106" spans="1:26" s="24" customFormat="1" ht="11.25" customHeight="1">
      <c r="A106" s="472"/>
      <c r="B106" s="81"/>
      <c r="C106" s="164"/>
      <c r="D106" s="164"/>
      <c r="E106" s="164"/>
      <c r="G106" s="166"/>
      <c r="K106" s="164"/>
      <c r="L106" s="81"/>
      <c r="M106" s="102"/>
      <c r="N106" s="98" t="s">
        <v>63</v>
      </c>
      <c r="O106" s="190" t="s">
        <v>76</v>
      </c>
      <c r="P106" s="95"/>
      <c r="Q106" s="95"/>
      <c r="R106" s="95"/>
      <c r="S106" s="174" t="s">
        <v>61</v>
      </c>
      <c r="T106" s="81" t="s">
        <v>63</v>
      </c>
      <c r="U106" s="44" t="s">
        <v>369</v>
      </c>
      <c r="V106" s="102" t="s">
        <v>63</v>
      </c>
      <c r="W106" s="95"/>
      <c r="X106" s="95" t="s">
        <v>63</v>
      </c>
      <c r="Y106" s="526"/>
      <c r="Z106" s="404"/>
    </row>
    <row r="107" spans="1:26" s="24" customFormat="1" ht="11.25" customHeight="1">
      <c r="A107" s="472"/>
      <c r="B107" s="81"/>
      <c r="C107" s="164"/>
      <c r="D107" s="164"/>
      <c r="E107" s="164"/>
      <c r="G107" s="166"/>
      <c r="K107" s="164"/>
      <c r="L107" s="81"/>
      <c r="M107" s="102"/>
      <c r="N107" s="98" t="s">
        <v>63</v>
      </c>
      <c r="O107" s="190"/>
      <c r="P107" s="95"/>
      <c r="Q107" s="95"/>
      <c r="R107" s="95"/>
      <c r="S107" s="174"/>
      <c r="T107" s="81"/>
      <c r="U107" s="44"/>
      <c r="V107" s="102"/>
      <c r="W107" s="95"/>
      <c r="X107" s="95"/>
      <c r="Y107" s="526"/>
      <c r="Z107" s="404"/>
    </row>
    <row r="108" spans="1:26" s="24" customFormat="1" ht="11.25" customHeight="1">
      <c r="A108" s="472"/>
      <c r="B108" s="81"/>
      <c r="C108" s="164"/>
      <c r="D108" s="164"/>
      <c r="E108" s="164"/>
      <c r="G108" s="166"/>
      <c r="K108" s="164"/>
      <c r="L108" s="81"/>
      <c r="M108" s="102"/>
      <c r="N108" s="98"/>
      <c r="O108" s="190"/>
      <c r="P108" s="95"/>
      <c r="Q108" s="95"/>
      <c r="R108" s="95"/>
      <c r="S108" s="174"/>
      <c r="T108" s="81"/>
      <c r="U108" s="44"/>
      <c r="V108" s="95"/>
      <c r="W108" s="95"/>
      <c r="X108" s="95"/>
      <c r="Y108" s="526"/>
      <c r="Z108" s="404"/>
    </row>
    <row r="109" spans="1:26" s="24" customFormat="1" ht="11.25" customHeight="1">
      <c r="A109" s="472"/>
      <c r="B109" s="81"/>
      <c r="C109" s="164"/>
      <c r="D109" s="164"/>
      <c r="E109" s="164"/>
      <c r="G109" s="166"/>
      <c r="K109" s="164"/>
      <c r="L109" s="81"/>
      <c r="M109" s="102"/>
      <c r="N109" s="98"/>
      <c r="O109" s="190"/>
      <c r="P109" s="95"/>
      <c r="Q109" s="95"/>
      <c r="R109" s="95"/>
      <c r="S109" s="174" t="s">
        <v>61</v>
      </c>
      <c r="T109" s="81" t="s">
        <v>63</v>
      </c>
      <c r="U109" s="44" t="s">
        <v>370</v>
      </c>
      <c r="V109" s="102" t="s">
        <v>63</v>
      </c>
      <c r="W109" s="95"/>
      <c r="X109" s="95" t="s">
        <v>63</v>
      </c>
      <c r="Y109" s="526"/>
      <c r="Z109" s="404"/>
    </row>
    <row r="110" spans="1:26" s="24" customFormat="1" ht="11.25" customHeight="1">
      <c r="A110" s="472"/>
      <c r="B110" s="81"/>
      <c r="C110" s="164"/>
      <c r="D110" s="164"/>
      <c r="E110" s="164"/>
      <c r="G110" s="166"/>
      <c r="K110" s="164"/>
      <c r="L110" s="81"/>
      <c r="M110" s="102"/>
      <c r="N110" s="98"/>
      <c r="O110" s="190"/>
      <c r="P110" s="95"/>
      <c r="Q110" s="95"/>
      <c r="R110" s="95"/>
      <c r="S110" s="174"/>
      <c r="T110" s="81"/>
      <c r="U110" s="44" t="s">
        <v>371</v>
      </c>
      <c r="V110" s="102"/>
      <c r="W110" s="95"/>
      <c r="X110" s="95"/>
      <c r="Y110" s="526"/>
      <c r="Z110" s="404"/>
    </row>
    <row r="111" spans="1:26" s="24" customFormat="1" ht="11.25" customHeight="1">
      <c r="A111" s="472"/>
      <c r="B111" s="81"/>
      <c r="C111" s="164"/>
      <c r="D111" s="164"/>
      <c r="E111" s="164"/>
      <c r="G111" s="166"/>
      <c r="K111" s="164"/>
      <c r="L111" s="81"/>
      <c r="M111" s="102"/>
      <c r="N111" s="98"/>
      <c r="O111" s="190"/>
      <c r="P111" s="109"/>
      <c r="Q111" s="109"/>
      <c r="R111" s="109"/>
      <c r="S111" s="212"/>
      <c r="T111" s="111"/>
      <c r="U111" s="112"/>
      <c r="V111" s="109"/>
      <c r="W111" s="109"/>
      <c r="X111" s="109"/>
      <c r="Y111" s="526"/>
      <c r="Z111" s="404"/>
    </row>
    <row r="112" spans="1:26" s="24" customFormat="1" ht="11.25" customHeight="1">
      <c r="A112" s="472"/>
      <c r="B112" s="81"/>
      <c r="C112" s="164"/>
      <c r="D112" s="164"/>
      <c r="E112" s="164"/>
      <c r="G112" s="217" t="s">
        <v>372</v>
      </c>
      <c r="H112" s="275"/>
      <c r="I112" s="275"/>
      <c r="J112" s="275"/>
      <c r="K112" s="91"/>
      <c r="L112" s="188" t="s">
        <v>63</v>
      </c>
      <c r="M112" s="92" t="s">
        <v>142</v>
      </c>
      <c r="N112" s="210" t="s">
        <v>63</v>
      </c>
      <c r="O112" s="370" t="s">
        <v>336</v>
      </c>
      <c r="P112" s="186"/>
      <c r="Q112" s="186"/>
      <c r="R112" s="186"/>
      <c r="S112" s="248" t="s">
        <v>61</v>
      </c>
      <c r="T112" s="188" t="s">
        <v>63</v>
      </c>
      <c r="U112" s="92" t="s">
        <v>373</v>
      </c>
      <c r="V112" s="189" t="s">
        <v>63</v>
      </c>
      <c r="W112" s="186"/>
      <c r="X112" s="186" t="s">
        <v>63</v>
      </c>
      <c r="Y112" s="525" t="s">
        <v>156</v>
      </c>
      <c r="Z112" s="403" t="s">
        <v>156</v>
      </c>
    </row>
    <row r="113" spans="1:26" s="24" customFormat="1" ht="11.25" customHeight="1">
      <c r="A113" s="472"/>
      <c r="B113" s="81"/>
      <c r="C113" s="164"/>
      <c r="D113" s="164"/>
      <c r="E113" s="164"/>
      <c r="G113" s="166"/>
      <c r="K113" s="164"/>
      <c r="L113" s="81"/>
      <c r="M113" s="102"/>
      <c r="N113" s="98" t="s">
        <v>63</v>
      </c>
      <c r="O113" s="103" t="s">
        <v>338</v>
      </c>
      <c r="P113" s="95"/>
      <c r="Q113" s="95"/>
      <c r="R113" s="95"/>
      <c r="S113" s="174"/>
      <c r="T113" s="81"/>
      <c r="U113" s="44" t="s">
        <v>339</v>
      </c>
      <c r="V113" s="102"/>
      <c r="W113" s="95"/>
      <c r="X113" s="95"/>
      <c r="Y113" s="526"/>
      <c r="Z113" s="404"/>
    </row>
    <row r="114" spans="1:26" s="24" customFormat="1" ht="11.25" customHeight="1">
      <c r="A114" s="472"/>
      <c r="B114" s="81"/>
      <c r="C114" s="164"/>
      <c r="D114" s="164"/>
      <c r="E114" s="164"/>
      <c r="G114" s="166"/>
      <c r="K114" s="164"/>
      <c r="L114" s="81"/>
      <c r="M114" s="102"/>
      <c r="N114" s="98" t="s">
        <v>63</v>
      </c>
      <c r="O114" s="103" t="s">
        <v>64</v>
      </c>
      <c r="P114" s="95"/>
      <c r="Q114" s="95"/>
      <c r="R114" s="95"/>
      <c r="S114" s="174"/>
      <c r="T114" s="81"/>
      <c r="U114" s="44"/>
      <c r="V114" s="102"/>
      <c r="W114" s="95"/>
      <c r="X114" s="95"/>
      <c r="Y114" s="526"/>
      <c r="Z114" s="404"/>
    </row>
    <row r="115" spans="1:26" s="24" customFormat="1" ht="11.25" customHeight="1">
      <c r="A115" s="472"/>
      <c r="B115" s="81"/>
      <c r="C115" s="164"/>
      <c r="D115" s="164"/>
      <c r="E115" s="164"/>
      <c r="G115" s="166"/>
      <c r="K115" s="164"/>
      <c r="L115" s="81"/>
      <c r="M115" s="102"/>
      <c r="N115" s="98" t="s">
        <v>63</v>
      </c>
      <c r="O115" s="190" t="s">
        <v>76</v>
      </c>
      <c r="P115" s="95"/>
      <c r="Q115" s="95"/>
      <c r="R115" s="95"/>
      <c r="S115" s="174" t="s">
        <v>61</v>
      </c>
      <c r="T115" s="81" t="s">
        <v>63</v>
      </c>
      <c r="U115" s="44" t="s">
        <v>374</v>
      </c>
      <c r="V115" s="102" t="s">
        <v>63</v>
      </c>
      <c r="W115" s="95"/>
      <c r="X115" s="95" t="s">
        <v>63</v>
      </c>
      <c r="Y115" s="526"/>
      <c r="Z115" s="404"/>
    </row>
    <row r="116" spans="1:26" s="24" customFormat="1" ht="11.25" customHeight="1">
      <c r="A116" s="472"/>
      <c r="B116" s="81"/>
      <c r="C116" s="164"/>
      <c r="D116" s="164"/>
      <c r="E116" s="164"/>
      <c r="G116" s="166"/>
      <c r="K116" s="164"/>
      <c r="L116" s="81"/>
      <c r="M116" s="102"/>
      <c r="N116" s="98" t="s">
        <v>63</v>
      </c>
      <c r="O116" s="190"/>
      <c r="P116" s="95"/>
      <c r="Q116" s="95"/>
      <c r="R116" s="95"/>
      <c r="S116" s="174"/>
      <c r="T116" s="81"/>
      <c r="U116" s="44" t="s">
        <v>375</v>
      </c>
      <c r="V116" s="102"/>
      <c r="W116" s="95"/>
      <c r="X116" s="95"/>
      <c r="Y116" s="526"/>
      <c r="Z116" s="404"/>
    </row>
    <row r="117" spans="1:26" s="24" customFormat="1" ht="11.25" customHeight="1">
      <c r="A117" s="472"/>
      <c r="B117" s="81"/>
      <c r="C117" s="164"/>
      <c r="D117" s="164"/>
      <c r="E117" s="164"/>
      <c r="G117" s="166"/>
      <c r="K117" s="164"/>
      <c r="L117" s="81"/>
      <c r="M117" s="102"/>
      <c r="N117" s="98"/>
      <c r="O117" s="190"/>
      <c r="P117" s="109"/>
      <c r="Q117" s="109"/>
      <c r="R117" s="109"/>
      <c r="S117" s="212"/>
      <c r="T117" s="111"/>
      <c r="U117" s="112"/>
      <c r="V117" s="109"/>
      <c r="W117" s="109"/>
      <c r="X117" s="109"/>
      <c r="Y117" s="526"/>
      <c r="Z117" s="404"/>
    </row>
    <row r="118" spans="1:26" s="24" customFormat="1" ht="11.25" customHeight="1">
      <c r="A118" s="472"/>
      <c r="B118" s="81"/>
      <c r="C118" s="164"/>
      <c r="D118" s="164"/>
      <c r="E118" s="164"/>
      <c r="G118" s="166"/>
      <c r="K118" s="164"/>
      <c r="L118" s="81"/>
      <c r="M118" s="102"/>
      <c r="N118" s="98"/>
      <c r="O118" s="190"/>
      <c r="P118" s="186"/>
      <c r="Q118" s="186"/>
      <c r="R118" s="186"/>
      <c r="S118" s="248" t="s">
        <v>61</v>
      </c>
      <c r="T118" s="188" t="s">
        <v>63</v>
      </c>
      <c r="U118" s="92" t="s">
        <v>376</v>
      </c>
      <c r="V118" s="189" t="s">
        <v>63</v>
      </c>
      <c r="W118" s="186"/>
      <c r="X118" s="186" t="s">
        <v>63</v>
      </c>
      <c r="Y118" s="526"/>
      <c r="Z118" s="404"/>
    </row>
    <row r="119" spans="1:26" s="24" customFormat="1" ht="11.25" customHeight="1">
      <c r="A119" s="472"/>
      <c r="B119" s="81"/>
      <c r="C119" s="164"/>
      <c r="D119" s="164"/>
      <c r="E119" s="164"/>
      <c r="G119" s="174"/>
      <c r="K119" s="164"/>
      <c r="L119" s="81"/>
      <c r="M119" s="102"/>
      <c r="N119" s="98"/>
      <c r="O119" s="190"/>
      <c r="P119" s="95"/>
      <c r="Q119" s="95"/>
      <c r="R119" s="95"/>
      <c r="S119" s="174"/>
      <c r="T119" s="81"/>
      <c r="U119" s="44" t="s">
        <v>377</v>
      </c>
      <c r="V119" s="102"/>
      <c r="W119" s="95"/>
      <c r="X119" s="95"/>
      <c r="Y119" s="526"/>
      <c r="Z119" s="404"/>
    </row>
    <row r="120" spans="1:26" ht="11.25" customHeight="1" thickBot="1">
      <c r="A120" s="473"/>
      <c r="B120" s="538"/>
      <c r="C120" s="160"/>
      <c r="D120" s="160"/>
      <c r="E120" s="160"/>
      <c r="F120" s="158"/>
      <c r="G120" s="539"/>
      <c r="H120" s="158"/>
      <c r="I120" s="158"/>
      <c r="J120" s="158"/>
      <c r="K120" s="160"/>
      <c r="L120" s="538"/>
      <c r="M120" s="540"/>
      <c r="N120" s="541"/>
      <c r="O120" s="542"/>
      <c r="P120" s="543"/>
      <c r="Q120" s="543"/>
      <c r="R120" s="543"/>
      <c r="S120" s="544"/>
      <c r="T120" s="538"/>
      <c r="U120" s="545"/>
      <c r="V120" s="543"/>
      <c r="W120" s="543"/>
      <c r="X120" s="543"/>
      <c r="Y120" s="527"/>
      <c r="Z120" s="465"/>
    </row>
    <row r="121" spans="1:26" ht="11.25" customHeight="1">
      <c r="A121" s="68"/>
      <c r="B121" s="546"/>
      <c r="C121" s="546"/>
      <c r="D121" s="546"/>
      <c r="E121" s="546"/>
      <c r="F121" s="547"/>
      <c r="G121" s="547"/>
      <c r="H121" s="547"/>
      <c r="I121" s="547"/>
      <c r="J121" s="547"/>
      <c r="K121" s="546"/>
      <c r="L121" s="546"/>
      <c r="M121" s="546"/>
      <c r="N121" s="546"/>
      <c r="O121" s="548"/>
      <c r="P121" s="546"/>
      <c r="Q121" s="546"/>
      <c r="R121" s="546"/>
      <c r="S121" s="546"/>
      <c r="T121" s="546"/>
      <c r="U121" s="547"/>
      <c r="V121" s="546"/>
      <c r="W121" s="546"/>
      <c r="X121" s="546"/>
      <c r="Y121" s="549"/>
      <c r="Z121" s="549"/>
    </row>
    <row r="122" spans="1:26" ht="13.5">
      <c r="A122" s="68"/>
    </row>
    <row r="123" spans="1:26" ht="13.5">
      <c r="A123" s="68"/>
    </row>
    <row r="124" spans="1:26" ht="13.5">
      <c r="A124" s="68"/>
    </row>
    <row r="125" spans="1:26" ht="13.5">
      <c r="A125" s="68"/>
    </row>
    <row r="126" spans="1:26" ht="13.5">
      <c r="A126" s="68"/>
    </row>
    <row r="127" spans="1:26" ht="13.5">
      <c r="A127" s="68"/>
    </row>
    <row r="128" spans="1:26" ht="13.5">
      <c r="A128" s="68"/>
    </row>
    <row r="129" spans="1:1" ht="13.5">
      <c r="A129" s="68"/>
    </row>
    <row r="130" spans="1:1" ht="13.5">
      <c r="A130" s="68"/>
    </row>
    <row r="131" spans="1:1" ht="13.5">
      <c r="A131" s="68"/>
    </row>
    <row r="132" spans="1:1" ht="13.5">
      <c r="A132" s="68"/>
    </row>
    <row r="133" spans="1:1" ht="13.5">
      <c r="A133" s="68"/>
    </row>
    <row r="134" spans="1:1" ht="13.5">
      <c r="A134" s="68"/>
    </row>
    <row r="135" spans="1:1" ht="13.5">
      <c r="A135" s="68"/>
    </row>
    <row r="136" spans="1:1" ht="13.5">
      <c r="A136" s="68"/>
    </row>
    <row r="137" spans="1:1" ht="13.5">
      <c r="A137" s="68"/>
    </row>
    <row r="138" spans="1:1" ht="13.5">
      <c r="A138" s="68"/>
    </row>
    <row r="139" spans="1:1" ht="13.5">
      <c r="A139" s="68"/>
    </row>
    <row r="140" spans="1:1" ht="13.5">
      <c r="A140" s="68"/>
    </row>
    <row r="141" spans="1:1" ht="13.5">
      <c r="A141" s="68"/>
    </row>
    <row r="142" spans="1:1" ht="13.5">
      <c r="A142" s="68"/>
    </row>
    <row r="143" spans="1:1" ht="13.5">
      <c r="A143" s="68"/>
    </row>
    <row r="144" spans="1:1" ht="13.5">
      <c r="A144" s="68"/>
    </row>
    <row r="145" spans="1:1" ht="13.5">
      <c r="A145" s="68"/>
    </row>
    <row r="146" spans="1:1" ht="13.5">
      <c r="A146" s="68"/>
    </row>
    <row r="147" spans="1:1" ht="13.5">
      <c r="A147" s="68"/>
    </row>
    <row r="148" spans="1:1" ht="13.5">
      <c r="A148" s="68"/>
    </row>
    <row r="149" spans="1:1" ht="13.5">
      <c r="A149" s="68"/>
    </row>
  </sheetData>
  <mergeCells count="58">
    <mergeCell ref="A79:A120"/>
    <mergeCell ref="Y79:Y102"/>
    <mergeCell ref="Z79:Z102"/>
    <mergeCell ref="B82:D82"/>
    <mergeCell ref="Y103:Y111"/>
    <mergeCell ref="Z103:Z111"/>
    <mergeCell ref="Y112:Y120"/>
    <mergeCell ref="Z112:Z120"/>
    <mergeCell ref="B75:F77"/>
    <mergeCell ref="G75:K77"/>
    <mergeCell ref="L75:S75"/>
    <mergeCell ref="T75:Z75"/>
    <mergeCell ref="L76:M77"/>
    <mergeCell ref="N76:O77"/>
    <mergeCell ref="P76:S76"/>
    <mergeCell ref="T76:U76"/>
    <mergeCell ref="V76:X76"/>
    <mergeCell ref="Y76:Z76"/>
    <mergeCell ref="Y66:Y71"/>
    <mergeCell ref="Z66:Z71"/>
    <mergeCell ref="A72:A74"/>
    <mergeCell ref="B72:Y72"/>
    <mergeCell ref="T73:Z73"/>
    <mergeCell ref="U74:X74"/>
    <mergeCell ref="Y74:Z74"/>
    <mergeCell ref="Z41:Z42"/>
    <mergeCell ref="Y43:Y46"/>
    <mergeCell ref="Z43:Z46"/>
    <mergeCell ref="Y47:Y59"/>
    <mergeCell ref="Z47:Z59"/>
    <mergeCell ref="Y60:Y65"/>
    <mergeCell ref="Z60:Z65"/>
    <mergeCell ref="A8:A71"/>
    <mergeCell ref="Y8:Y11"/>
    <mergeCell ref="Z8:Z11"/>
    <mergeCell ref="Y12:Y26"/>
    <mergeCell ref="Z12:Z26"/>
    <mergeCell ref="Y27:Y32"/>
    <mergeCell ref="Z27:Z32"/>
    <mergeCell ref="Y33:Y40"/>
    <mergeCell ref="Z33:Z40"/>
    <mergeCell ref="Y41:Y42"/>
    <mergeCell ref="N5:O6"/>
    <mergeCell ref="P5:S5"/>
    <mergeCell ref="T5:U5"/>
    <mergeCell ref="V5:X5"/>
    <mergeCell ref="Y5:Z5"/>
    <mergeCell ref="B7:Z7"/>
    <mergeCell ref="B1:Y1"/>
    <mergeCell ref="T2:Z2"/>
    <mergeCell ref="U3:X3"/>
    <mergeCell ref="Y3:Z3"/>
    <mergeCell ref="A4:A6"/>
    <mergeCell ref="B4:F6"/>
    <mergeCell ref="G4:K6"/>
    <mergeCell ref="L4:S4"/>
    <mergeCell ref="T4:Z4"/>
    <mergeCell ref="L5:M6"/>
  </mergeCells>
  <phoneticPr fontId="1"/>
  <conditionalFormatting sqref="L8:O11 Y8:Z9 L47:Z47 L48:X49 L41:T41 V41:Z41">
    <cfRule type="expression" dxfId="30" priority="22" stopIfTrue="1">
      <formula>#REF!="【等級　１】"</formula>
    </cfRule>
  </conditionalFormatting>
  <conditionalFormatting sqref="L43:T43 V43:Z43 L44:Z46">
    <cfRule type="expression" dxfId="29" priority="23" stopIfTrue="1">
      <formula>#REF!="【等級　１】"</formula>
    </cfRule>
    <cfRule type="expression" dxfId="28" priority="24" stopIfTrue="1">
      <formula>#REF!="【等級　２】"</formula>
    </cfRule>
  </conditionalFormatting>
  <conditionalFormatting sqref="O42:O44">
    <cfRule type="expression" dxfId="27" priority="20" stopIfTrue="1">
      <formula>#REF!="【等級　１】"</formula>
    </cfRule>
    <cfRule type="expression" dxfId="26" priority="21" stopIfTrue="1">
      <formula>#REF!="【等級　２】"</formula>
    </cfRule>
  </conditionalFormatting>
  <conditionalFormatting sqref="L42:X42">
    <cfRule type="expression" dxfId="25" priority="19" stopIfTrue="1">
      <formula>#REF!="【等級　１】"</formula>
    </cfRule>
  </conditionalFormatting>
  <conditionalFormatting sqref="U41">
    <cfRule type="expression" dxfId="24" priority="18" stopIfTrue="1">
      <formula>#REF!="【等級　１】"</formula>
    </cfRule>
  </conditionalFormatting>
  <conditionalFormatting sqref="U43">
    <cfRule type="expression" dxfId="23" priority="17" stopIfTrue="1">
      <formula>#REF!="【等級　１】"</formula>
    </cfRule>
  </conditionalFormatting>
  <conditionalFormatting sqref="N50:N51">
    <cfRule type="expression" dxfId="22" priority="16" stopIfTrue="1">
      <formula>#REF!="【等級　１】"</formula>
    </cfRule>
  </conditionalFormatting>
  <conditionalFormatting sqref="N62:O62">
    <cfRule type="expression" dxfId="21" priority="15" stopIfTrue="1">
      <formula>#REF!="【等級　１】"</formula>
    </cfRule>
  </conditionalFormatting>
  <conditionalFormatting sqref="N63:N64">
    <cfRule type="expression" dxfId="20" priority="14" stopIfTrue="1">
      <formula>#REF!="【等級　１】"</formula>
    </cfRule>
  </conditionalFormatting>
  <conditionalFormatting sqref="N68:O68">
    <cfRule type="expression" dxfId="19" priority="13" stopIfTrue="1">
      <formula>#REF!="【等級　１】"</formula>
    </cfRule>
  </conditionalFormatting>
  <conditionalFormatting sqref="N69:N70">
    <cfRule type="expression" dxfId="18" priority="12" stopIfTrue="1">
      <formula>#REF!="【等級　１】"</formula>
    </cfRule>
  </conditionalFormatting>
  <conditionalFormatting sqref="N81:O81">
    <cfRule type="expression" dxfId="17" priority="11" stopIfTrue="1">
      <formula>#REF!="【等級　１】"</formula>
    </cfRule>
  </conditionalFormatting>
  <conditionalFormatting sqref="N82:N83">
    <cfRule type="expression" dxfId="16" priority="10" stopIfTrue="1">
      <formula>#REF!="【等級　１】"</formula>
    </cfRule>
  </conditionalFormatting>
  <conditionalFormatting sqref="N105:O105">
    <cfRule type="expression" dxfId="15" priority="9" stopIfTrue="1">
      <formula>#REF!="【等級　１】"</formula>
    </cfRule>
  </conditionalFormatting>
  <conditionalFormatting sqref="N106:N107">
    <cfRule type="expression" dxfId="14" priority="8" stopIfTrue="1">
      <formula>#REF!="【等級　１】"</formula>
    </cfRule>
  </conditionalFormatting>
  <conditionalFormatting sqref="Y12:Z27">
    <cfRule type="expression" dxfId="13" priority="5" stopIfTrue="1">
      <formula>#REF!="【等級　１】"</formula>
    </cfRule>
  </conditionalFormatting>
  <conditionalFormatting sqref="Y33:Z40">
    <cfRule type="expression" dxfId="12" priority="6" stopIfTrue="1">
      <formula>#REF!="【等級　１】"</formula>
    </cfRule>
    <cfRule type="expression" dxfId="11" priority="7" stopIfTrue="1">
      <formula>#REF!="【等級　２】"</formula>
    </cfRule>
  </conditionalFormatting>
  <conditionalFormatting sqref="N114:O114">
    <cfRule type="expression" dxfId="10" priority="4" stopIfTrue="1">
      <formula>#REF!="【等級　１】"</formula>
    </cfRule>
  </conditionalFormatting>
  <conditionalFormatting sqref="N115:N116">
    <cfRule type="expression" dxfId="9" priority="3" stopIfTrue="1">
      <formula>#REF!="【等級　１】"</formula>
    </cfRule>
  </conditionalFormatting>
  <conditionalFormatting sqref="O41">
    <cfRule type="expression" dxfId="8" priority="1" stopIfTrue="1">
      <formula>#REF!="【等級　１】"</formula>
    </cfRule>
    <cfRule type="expression" dxfId="7" priority="2" stopIfTrue="1">
      <formula>#REF!="【等級　２】"</formula>
    </cfRule>
  </conditionalFormatting>
  <dataValidations count="1">
    <dataValidation type="list" allowBlank="1" showInputMessage="1" showErrorMessage="1" sqref="E82:E84 JA82:JA84 SW82:SW84 ACS82:ACS84 AMO82:AMO84 AWK82:AWK84 BGG82:BGG84 BQC82:BQC84 BZY82:BZY84 CJU82:CJU84 CTQ82:CTQ84 DDM82:DDM84 DNI82:DNI84 DXE82:DXE84 EHA82:EHA84 EQW82:EQW84 FAS82:FAS84 FKO82:FKO84 FUK82:FUK84 GEG82:GEG84 GOC82:GOC84 GXY82:GXY84 HHU82:HHU84 HRQ82:HRQ84 IBM82:IBM84 ILI82:ILI84 IVE82:IVE84 JFA82:JFA84 JOW82:JOW84 JYS82:JYS84 KIO82:KIO84 KSK82:KSK84 LCG82:LCG84 LMC82:LMC84 LVY82:LVY84 MFU82:MFU84 MPQ82:MPQ84 MZM82:MZM84 NJI82:NJI84 NTE82:NTE84 ODA82:ODA84 OMW82:OMW84 OWS82:OWS84 PGO82:PGO84 PQK82:PQK84 QAG82:QAG84 QKC82:QKC84 QTY82:QTY84 RDU82:RDU84 RNQ82:RNQ84 RXM82:RXM84 SHI82:SHI84 SRE82:SRE84 TBA82:TBA84 TKW82:TKW84 TUS82:TUS84 UEO82:UEO84 UOK82:UOK84 UYG82:UYG84 VIC82:VIC84 VRY82:VRY84 WBU82:WBU84 WLQ82:WLQ84 WVM82:WVM84 E65618:E65620 JA65618:JA65620 SW65618:SW65620 ACS65618:ACS65620 AMO65618:AMO65620 AWK65618:AWK65620 BGG65618:BGG65620 BQC65618:BQC65620 BZY65618:BZY65620 CJU65618:CJU65620 CTQ65618:CTQ65620 DDM65618:DDM65620 DNI65618:DNI65620 DXE65618:DXE65620 EHA65618:EHA65620 EQW65618:EQW65620 FAS65618:FAS65620 FKO65618:FKO65620 FUK65618:FUK65620 GEG65618:GEG65620 GOC65618:GOC65620 GXY65618:GXY65620 HHU65618:HHU65620 HRQ65618:HRQ65620 IBM65618:IBM65620 ILI65618:ILI65620 IVE65618:IVE65620 JFA65618:JFA65620 JOW65618:JOW65620 JYS65618:JYS65620 KIO65618:KIO65620 KSK65618:KSK65620 LCG65618:LCG65620 LMC65618:LMC65620 LVY65618:LVY65620 MFU65618:MFU65620 MPQ65618:MPQ65620 MZM65618:MZM65620 NJI65618:NJI65620 NTE65618:NTE65620 ODA65618:ODA65620 OMW65618:OMW65620 OWS65618:OWS65620 PGO65618:PGO65620 PQK65618:PQK65620 QAG65618:QAG65620 QKC65618:QKC65620 QTY65618:QTY65620 RDU65618:RDU65620 RNQ65618:RNQ65620 RXM65618:RXM65620 SHI65618:SHI65620 SRE65618:SRE65620 TBA65618:TBA65620 TKW65618:TKW65620 TUS65618:TUS65620 UEO65618:UEO65620 UOK65618:UOK65620 UYG65618:UYG65620 VIC65618:VIC65620 VRY65618:VRY65620 WBU65618:WBU65620 WLQ65618:WLQ65620 WVM65618:WVM65620 E131154:E131156 JA131154:JA131156 SW131154:SW131156 ACS131154:ACS131156 AMO131154:AMO131156 AWK131154:AWK131156 BGG131154:BGG131156 BQC131154:BQC131156 BZY131154:BZY131156 CJU131154:CJU131156 CTQ131154:CTQ131156 DDM131154:DDM131156 DNI131154:DNI131156 DXE131154:DXE131156 EHA131154:EHA131156 EQW131154:EQW131156 FAS131154:FAS131156 FKO131154:FKO131156 FUK131154:FUK131156 GEG131154:GEG131156 GOC131154:GOC131156 GXY131154:GXY131156 HHU131154:HHU131156 HRQ131154:HRQ131156 IBM131154:IBM131156 ILI131154:ILI131156 IVE131154:IVE131156 JFA131154:JFA131156 JOW131154:JOW131156 JYS131154:JYS131156 KIO131154:KIO131156 KSK131154:KSK131156 LCG131154:LCG131156 LMC131154:LMC131156 LVY131154:LVY131156 MFU131154:MFU131156 MPQ131154:MPQ131156 MZM131154:MZM131156 NJI131154:NJI131156 NTE131154:NTE131156 ODA131154:ODA131156 OMW131154:OMW131156 OWS131154:OWS131156 PGO131154:PGO131156 PQK131154:PQK131156 QAG131154:QAG131156 QKC131154:QKC131156 QTY131154:QTY131156 RDU131154:RDU131156 RNQ131154:RNQ131156 RXM131154:RXM131156 SHI131154:SHI131156 SRE131154:SRE131156 TBA131154:TBA131156 TKW131154:TKW131156 TUS131154:TUS131156 UEO131154:UEO131156 UOK131154:UOK131156 UYG131154:UYG131156 VIC131154:VIC131156 VRY131154:VRY131156 WBU131154:WBU131156 WLQ131154:WLQ131156 WVM131154:WVM131156 E196690:E196692 JA196690:JA196692 SW196690:SW196692 ACS196690:ACS196692 AMO196690:AMO196692 AWK196690:AWK196692 BGG196690:BGG196692 BQC196690:BQC196692 BZY196690:BZY196692 CJU196690:CJU196692 CTQ196690:CTQ196692 DDM196690:DDM196692 DNI196690:DNI196692 DXE196690:DXE196692 EHA196690:EHA196692 EQW196690:EQW196692 FAS196690:FAS196692 FKO196690:FKO196692 FUK196690:FUK196692 GEG196690:GEG196692 GOC196690:GOC196692 GXY196690:GXY196692 HHU196690:HHU196692 HRQ196690:HRQ196692 IBM196690:IBM196692 ILI196690:ILI196692 IVE196690:IVE196692 JFA196690:JFA196692 JOW196690:JOW196692 JYS196690:JYS196692 KIO196690:KIO196692 KSK196690:KSK196692 LCG196690:LCG196692 LMC196690:LMC196692 LVY196690:LVY196692 MFU196690:MFU196692 MPQ196690:MPQ196692 MZM196690:MZM196692 NJI196690:NJI196692 NTE196690:NTE196692 ODA196690:ODA196692 OMW196690:OMW196692 OWS196690:OWS196692 PGO196690:PGO196692 PQK196690:PQK196692 QAG196690:QAG196692 QKC196690:QKC196692 QTY196690:QTY196692 RDU196690:RDU196692 RNQ196690:RNQ196692 RXM196690:RXM196692 SHI196690:SHI196692 SRE196690:SRE196692 TBA196690:TBA196692 TKW196690:TKW196692 TUS196690:TUS196692 UEO196690:UEO196692 UOK196690:UOK196692 UYG196690:UYG196692 VIC196690:VIC196692 VRY196690:VRY196692 WBU196690:WBU196692 WLQ196690:WLQ196692 WVM196690:WVM196692 E262226:E262228 JA262226:JA262228 SW262226:SW262228 ACS262226:ACS262228 AMO262226:AMO262228 AWK262226:AWK262228 BGG262226:BGG262228 BQC262226:BQC262228 BZY262226:BZY262228 CJU262226:CJU262228 CTQ262226:CTQ262228 DDM262226:DDM262228 DNI262226:DNI262228 DXE262226:DXE262228 EHA262226:EHA262228 EQW262226:EQW262228 FAS262226:FAS262228 FKO262226:FKO262228 FUK262226:FUK262228 GEG262226:GEG262228 GOC262226:GOC262228 GXY262226:GXY262228 HHU262226:HHU262228 HRQ262226:HRQ262228 IBM262226:IBM262228 ILI262226:ILI262228 IVE262226:IVE262228 JFA262226:JFA262228 JOW262226:JOW262228 JYS262226:JYS262228 KIO262226:KIO262228 KSK262226:KSK262228 LCG262226:LCG262228 LMC262226:LMC262228 LVY262226:LVY262228 MFU262226:MFU262228 MPQ262226:MPQ262228 MZM262226:MZM262228 NJI262226:NJI262228 NTE262226:NTE262228 ODA262226:ODA262228 OMW262226:OMW262228 OWS262226:OWS262228 PGO262226:PGO262228 PQK262226:PQK262228 QAG262226:QAG262228 QKC262226:QKC262228 QTY262226:QTY262228 RDU262226:RDU262228 RNQ262226:RNQ262228 RXM262226:RXM262228 SHI262226:SHI262228 SRE262226:SRE262228 TBA262226:TBA262228 TKW262226:TKW262228 TUS262226:TUS262228 UEO262226:UEO262228 UOK262226:UOK262228 UYG262226:UYG262228 VIC262226:VIC262228 VRY262226:VRY262228 WBU262226:WBU262228 WLQ262226:WLQ262228 WVM262226:WVM262228 E327762:E327764 JA327762:JA327764 SW327762:SW327764 ACS327762:ACS327764 AMO327762:AMO327764 AWK327762:AWK327764 BGG327762:BGG327764 BQC327762:BQC327764 BZY327762:BZY327764 CJU327762:CJU327764 CTQ327762:CTQ327764 DDM327762:DDM327764 DNI327762:DNI327764 DXE327762:DXE327764 EHA327762:EHA327764 EQW327762:EQW327764 FAS327762:FAS327764 FKO327762:FKO327764 FUK327762:FUK327764 GEG327762:GEG327764 GOC327762:GOC327764 GXY327762:GXY327764 HHU327762:HHU327764 HRQ327762:HRQ327764 IBM327762:IBM327764 ILI327762:ILI327764 IVE327762:IVE327764 JFA327762:JFA327764 JOW327762:JOW327764 JYS327762:JYS327764 KIO327762:KIO327764 KSK327762:KSK327764 LCG327762:LCG327764 LMC327762:LMC327764 LVY327762:LVY327764 MFU327762:MFU327764 MPQ327762:MPQ327764 MZM327762:MZM327764 NJI327762:NJI327764 NTE327762:NTE327764 ODA327762:ODA327764 OMW327762:OMW327764 OWS327762:OWS327764 PGO327762:PGO327764 PQK327762:PQK327764 QAG327762:QAG327764 QKC327762:QKC327764 QTY327762:QTY327764 RDU327762:RDU327764 RNQ327762:RNQ327764 RXM327762:RXM327764 SHI327762:SHI327764 SRE327762:SRE327764 TBA327762:TBA327764 TKW327762:TKW327764 TUS327762:TUS327764 UEO327762:UEO327764 UOK327762:UOK327764 UYG327762:UYG327764 VIC327762:VIC327764 VRY327762:VRY327764 WBU327762:WBU327764 WLQ327762:WLQ327764 WVM327762:WVM327764 E393298:E393300 JA393298:JA393300 SW393298:SW393300 ACS393298:ACS393300 AMO393298:AMO393300 AWK393298:AWK393300 BGG393298:BGG393300 BQC393298:BQC393300 BZY393298:BZY393300 CJU393298:CJU393300 CTQ393298:CTQ393300 DDM393298:DDM393300 DNI393298:DNI393300 DXE393298:DXE393300 EHA393298:EHA393300 EQW393298:EQW393300 FAS393298:FAS393300 FKO393298:FKO393300 FUK393298:FUK393300 GEG393298:GEG393300 GOC393298:GOC393300 GXY393298:GXY393300 HHU393298:HHU393300 HRQ393298:HRQ393300 IBM393298:IBM393300 ILI393298:ILI393300 IVE393298:IVE393300 JFA393298:JFA393300 JOW393298:JOW393300 JYS393298:JYS393300 KIO393298:KIO393300 KSK393298:KSK393300 LCG393298:LCG393300 LMC393298:LMC393300 LVY393298:LVY393300 MFU393298:MFU393300 MPQ393298:MPQ393300 MZM393298:MZM393300 NJI393298:NJI393300 NTE393298:NTE393300 ODA393298:ODA393300 OMW393298:OMW393300 OWS393298:OWS393300 PGO393298:PGO393300 PQK393298:PQK393300 QAG393298:QAG393300 QKC393298:QKC393300 QTY393298:QTY393300 RDU393298:RDU393300 RNQ393298:RNQ393300 RXM393298:RXM393300 SHI393298:SHI393300 SRE393298:SRE393300 TBA393298:TBA393300 TKW393298:TKW393300 TUS393298:TUS393300 UEO393298:UEO393300 UOK393298:UOK393300 UYG393298:UYG393300 VIC393298:VIC393300 VRY393298:VRY393300 WBU393298:WBU393300 WLQ393298:WLQ393300 WVM393298:WVM393300 E458834:E458836 JA458834:JA458836 SW458834:SW458836 ACS458834:ACS458836 AMO458834:AMO458836 AWK458834:AWK458836 BGG458834:BGG458836 BQC458834:BQC458836 BZY458834:BZY458836 CJU458834:CJU458836 CTQ458834:CTQ458836 DDM458834:DDM458836 DNI458834:DNI458836 DXE458834:DXE458836 EHA458834:EHA458836 EQW458834:EQW458836 FAS458834:FAS458836 FKO458834:FKO458836 FUK458834:FUK458836 GEG458834:GEG458836 GOC458834:GOC458836 GXY458834:GXY458836 HHU458834:HHU458836 HRQ458834:HRQ458836 IBM458834:IBM458836 ILI458834:ILI458836 IVE458834:IVE458836 JFA458834:JFA458836 JOW458834:JOW458836 JYS458834:JYS458836 KIO458834:KIO458836 KSK458834:KSK458836 LCG458834:LCG458836 LMC458834:LMC458836 LVY458834:LVY458836 MFU458834:MFU458836 MPQ458834:MPQ458836 MZM458834:MZM458836 NJI458834:NJI458836 NTE458834:NTE458836 ODA458834:ODA458836 OMW458834:OMW458836 OWS458834:OWS458836 PGO458834:PGO458836 PQK458834:PQK458836 QAG458834:QAG458836 QKC458834:QKC458836 QTY458834:QTY458836 RDU458834:RDU458836 RNQ458834:RNQ458836 RXM458834:RXM458836 SHI458834:SHI458836 SRE458834:SRE458836 TBA458834:TBA458836 TKW458834:TKW458836 TUS458834:TUS458836 UEO458834:UEO458836 UOK458834:UOK458836 UYG458834:UYG458836 VIC458834:VIC458836 VRY458834:VRY458836 WBU458834:WBU458836 WLQ458834:WLQ458836 WVM458834:WVM458836 E524370:E524372 JA524370:JA524372 SW524370:SW524372 ACS524370:ACS524372 AMO524370:AMO524372 AWK524370:AWK524372 BGG524370:BGG524372 BQC524370:BQC524372 BZY524370:BZY524372 CJU524370:CJU524372 CTQ524370:CTQ524372 DDM524370:DDM524372 DNI524370:DNI524372 DXE524370:DXE524372 EHA524370:EHA524372 EQW524370:EQW524372 FAS524370:FAS524372 FKO524370:FKO524372 FUK524370:FUK524372 GEG524370:GEG524372 GOC524370:GOC524372 GXY524370:GXY524372 HHU524370:HHU524372 HRQ524370:HRQ524372 IBM524370:IBM524372 ILI524370:ILI524372 IVE524370:IVE524372 JFA524370:JFA524372 JOW524370:JOW524372 JYS524370:JYS524372 KIO524370:KIO524372 KSK524370:KSK524372 LCG524370:LCG524372 LMC524370:LMC524372 LVY524370:LVY524372 MFU524370:MFU524372 MPQ524370:MPQ524372 MZM524370:MZM524372 NJI524370:NJI524372 NTE524370:NTE524372 ODA524370:ODA524372 OMW524370:OMW524372 OWS524370:OWS524372 PGO524370:PGO524372 PQK524370:PQK524372 QAG524370:QAG524372 QKC524370:QKC524372 QTY524370:QTY524372 RDU524370:RDU524372 RNQ524370:RNQ524372 RXM524370:RXM524372 SHI524370:SHI524372 SRE524370:SRE524372 TBA524370:TBA524372 TKW524370:TKW524372 TUS524370:TUS524372 UEO524370:UEO524372 UOK524370:UOK524372 UYG524370:UYG524372 VIC524370:VIC524372 VRY524370:VRY524372 WBU524370:WBU524372 WLQ524370:WLQ524372 WVM524370:WVM524372 E589906:E589908 JA589906:JA589908 SW589906:SW589908 ACS589906:ACS589908 AMO589906:AMO589908 AWK589906:AWK589908 BGG589906:BGG589908 BQC589906:BQC589908 BZY589906:BZY589908 CJU589906:CJU589908 CTQ589906:CTQ589908 DDM589906:DDM589908 DNI589906:DNI589908 DXE589906:DXE589908 EHA589906:EHA589908 EQW589906:EQW589908 FAS589906:FAS589908 FKO589906:FKO589908 FUK589906:FUK589908 GEG589906:GEG589908 GOC589906:GOC589908 GXY589906:GXY589908 HHU589906:HHU589908 HRQ589906:HRQ589908 IBM589906:IBM589908 ILI589906:ILI589908 IVE589906:IVE589908 JFA589906:JFA589908 JOW589906:JOW589908 JYS589906:JYS589908 KIO589906:KIO589908 KSK589906:KSK589908 LCG589906:LCG589908 LMC589906:LMC589908 LVY589906:LVY589908 MFU589906:MFU589908 MPQ589906:MPQ589908 MZM589906:MZM589908 NJI589906:NJI589908 NTE589906:NTE589908 ODA589906:ODA589908 OMW589906:OMW589908 OWS589906:OWS589908 PGO589906:PGO589908 PQK589906:PQK589908 QAG589906:QAG589908 QKC589906:QKC589908 QTY589906:QTY589908 RDU589906:RDU589908 RNQ589906:RNQ589908 RXM589906:RXM589908 SHI589906:SHI589908 SRE589906:SRE589908 TBA589906:TBA589908 TKW589906:TKW589908 TUS589906:TUS589908 UEO589906:UEO589908 UOK589906:UOK589908 UYG589906:UYG589908 VIC589906:VIC589908 VRY589906:VRY589908 WBU589906:WBU589908 WLQ589906:WLQ589908 WVM589906:WVM589908 E655442:E655444 JA655442:JA655444 SW655442:SW655444 ACS655442:ACS655444 AMO655442:AMO655444 AWK655442:AWK655444 BGG655442:BGG655444 BQC655442:BQC655444 BZY655442:BZY655444 CJU655442:CJU655444 CTQ655442:CTQ655444 DDM655442:DDM655444 DNI655442:DNI655444 DXE655442:DXE655444 EHA655442:EHA655444 EQW655442:EQW655444 FAS655442:FAS655444 FKO655442:FKO655444 FUK655442:FUK655444 GEG655442:GEG655444 GOC655442:GOC655444 GXY655442:GXY655444 HHU655442:HHU655444 HRQ655442:HRQ655444 IBM655442:IBM655444 ILI655442:ILI655444 IVE655442:IVE655444 JFA655442:JFA655444 JOW655442:JOW655444 JYS655442:JYS655444 KIO655442:KIO655444 KSK655442:KSK655444 LCG655442:LCG655444 LMC655442:LMC655444 LVY655442:LVY655444 MFU655442:MFU655444 MPQ655442:MPQ655444 MZM655442:MZM655444 NJI655442:NJI655444 NTE655442:NTE655444 ODA655442:ODA655444 OMW655442:OMW655444 OWS655442:OWS655444 PGO655442:PGO655444 PQK655442:PQK655444 QAG655442:QAG655444 QKC655442:QKC655444 QTY655442:QTY655444 RDU655442:RDU655444 RNQ655442:RNQ655444 RXM655442:RXM655444 SHI655442:SHI655444 SRE655442:SRE655444 TBA655442:TBA655444 TKW655442:TKW655444 TUS655442:TUS655444 UEO655442:UEO655444 UOK655442:UOK655444 UYG655442:UYG655444 VIC655442:VIC655444 VRY655442:VRY655444 WBU655442:WBU655444 WLQ655442:WLQ655444 WVM655442:WVM655444 E720978:E720980 JA720978:JA720980 SW720978:SW720980 ACS720978:ACS720980 AMO720978:AMO720980 AWK720978:AWK720980 BGG720978:BGG720980 BQC720978:BQC720980 BZY720978:BZY720980 CJU720978:CJU720980 CTQ720978:CTQ720980 DDM720978:DDM720980 DNI720978:DNI720980 DXE720978:DXE720980 EHA720978:EHA720980 EQW720978:EQW720980 FAS720978:FAS720980 FKO720978:FKO720980 FUK720978:FUK720980 GEG720978:GEG720980 GOC720978:GOC720980 GXY720978:GXY720980 HHU720978:HHU720980 HRQ720978:HRQ720980 IBM720978:IBM720980 ILI720978:ILI720980 IVE720978:IVE720980 JFA720978:JFA720980 JOW720978:JOW720980 JYS720978:JYS720980 KIO720978:KIO720980 KSK720978:KSK720980 LCG720978:LCG720980 LMC720978:LMC720980 LVY720978:LVY720980 MFU720978:MFU720980 MPQ720978:MPQ720980 MZM720978:MZM720980 NJI720978:NJI720980 NTE720978:NTE720980 ODA720978:ODA720980 OMW720978:OMW720980 OWS720978:OWS720980 PGO720978:PGO720980 PQK720978:PQK720980 QAG720978:QAG720980 QKC720978:QKC720980 QTY720978:QTY720980 RDU720978:RDU720980 RNQ720978:RNQ720980 RXM720978:RXM720980 SHI720978:SHI720980 SRE720978:SRE720980 TBA720978:TBA720980 TKW720978:TKW720980 TUS720978:TUS720980 UEO720978:UEO720980 UOK720978:UOK720980 UYG720978:UYG720980 VIC720978:VIC720980 VRY720978:VRY720980 WBU720978:WBU720980 WLQ720978:WLQ720980 WVM720978:WVM720980 E786514:E786516 JA786514:JA786516 SW786514:SW786516 ACS786514:ACS786516 AMO786514:AMO786516 AWK786514:AWK786516 BGG786514:BGG786516 BQC786514:BQC786516 BZY786514:BZY786516 CJU786514:CJU786516 CTQ786514:CTQ786516 DDM786514:DDM786516 DNI786514:DNI786516 DXE786514:DXE786516 EHA786514:EHA786516 EQW786514:EQW786516 FAS786514:FAS786516 FKO786514:FKO786516 FUK786514:FUK786516 GEG786514:GEG786516 GOC786514:GOC786516 GXY786514:GXY786516 HHU786514:HHU786516 HRQ786514:HRQ786516 IBM786514:IBM786516 ILI786514:ILI786516 IVE786514:IVE786516 JFA786514:JFA786516 JOW786514:JOW786516 JYS786514:JYS786516 KIO786514:KIO786516 KSK786514:KSK786516 LCG786514:LCG786516 LMC786514:LMC786516 LVY786514:LVY786516 MFU786514:MFU786516 MPQ786514:MPQ786516 MZM786514:MZM786516 NJI786514:NJI786516 NTE786514:NTE786516 ODA786514:ODA786516 OMW786514:OMW786516 OWS786514:OWS786516 PGO786514:PGO786516 PQK786514:PQK786516 QAG786514:QAG786516 QKC786514:QKC786516 QTY786514:QTY786516 RDU786514:RDU786516 RNQ786514:RNQ786516 RXM786514:RXM786516 SHI786514:SHI786516 SRE786514:SRE786516 TBA786514:TBA786516 TKW786514:TKW786516 TUS786514:TUS786516 UEO786514:UEO786516 UOK786514:UOK786516 UYG786514:UYG786516 VIC786514:VIC786516 VRY786514:VRY786516 WBU786514:WBU786516 WLQ786514:WLQ786516 WVM786514:WVM786516 E852050:E852052 JA852050:JA852052 SW852050:SW852052 ACS852050:ACS852052 AMO852050:AMO852052 AWK852050:AWK852052 BGG852050:BGG852052 BQC852050:BQC852052 BZY852050:BZY852052 CJU852050:CJU852052 CTQ852050:CTQ852052 DDM852050:DDM852052 DNI852050:DNI852052 DXE852050:DXE852052 EHA852050:EHA852052 EQW852050:EQW852052 FAS852050:FAS852052 FKO852050:FKO852052 FUK852050:FUK852052 GEG852050:GEG852052 GOC852050:GOC852052 GXY852050:GXY852052 HHU852050:HHU852052 HRQ852050:HRQ852052 IBM852050:IBM852052 ILI852050:ILI852052 IVE852050:IVE852052 JFA852050:JFA852052 JOW852050:JOW852052 JYS852050:JYS852052 KIO852050:KIO852052 KSK852050:KSK852052 LCG852050:LCG852052 LMC852050:LMC852052 LVY852050:LVY852052 MFU852050:MFU852052 MPQ852050:MPQ852052 MZM852050:MZM852052 NJI852050:NJI852052 NTE852050:NTE852052 ODA852050:ODA852052 OMW852050:OMW852052 OWS852050:OWS852052 PGO852050:PGO852052 PQK852050:PQK852052 QAG852050:QAG852052 QKC852050:QKC852052 QTY852050:QTY852052 RDU852050:RDU852052 RNQ852050:RNQ852052 RXM852050:RXM852052 SHI852050:SHI852052 SRE852050:SRE852052 TBA852050:TBA852052 TKW852050:TKW852052 TUS852050:TUS852052 UEO852050:UEO852052 UOK852050:UOK852052 UYG852050:UYG852052 VIC852050:VIC852052 VRY852050:VRY852052 WBU852050:WBU852052 WLQ852050:WLQ852052 WVM852050:WVM852052 E917586:E917588 JA917586:JA917588 SW917586:SW917588 ACS917586:ACS917588 AMO917586:AMO917588 AWK917586:AWK917588 BGG917586:BGG917588 BQC917586:BQC917588 BZY917586:BZY917588 CJU917586:CJU917588 CTQ917586:CTQ917588 DDM917586:DDM917588 DNI917586:DNI917588 DXE917586:DXE917588 EHA917586:EHA917588 EQW917586:EQW917588 FAS917586:FAS917588 FKO917586:FKO917588 FUK917586:FUK917588 GEG917586:GEG917588 GOC917586:GOC917588 GXY917586:GXY917588 HHU917586:HHU917588 HRQ917586:HRQ917588 IBM917586:IBM917588 ILI917586:ILI917588 IVE917586:IVE917588 JFA917586:JFA917588 JOW917586:JOW917588 JYS917586:JYS917588 KIO917586:KIO917588 KSK917586:KSK917588 LCG917586:LCG917588 LMC917586:LMC917588 LVY917586:LVY917588 MFU917586:MFU917588 MPQ917586:MPQ917588 MZM917586:MZM917588 NJI917586:NJI917588 NTE917586:NTE917588 ODA917586:ODA917588 OMW917586:OMW917588 OWS917586:OWS917588 PGO917586:PGO917588 PQK917586:PQK917588 QAG917586:QAG917588 QKC917586:QKC917588 QTY917586:QTY917588 RDU917586:RDU917588 RNQ917586:RNQ917588 RXM917586:RXM917588 SHI917586:SHI917588 SRE917586:SRE917588 TBA917586:TBA917588 TKW917586:TKW917588 TUS917586:TUS917588 UEO917586:UEO917588 UOK917586:UOK917588 UYG917586:UYG917588 VIC917586:VIC917588 VRY917586:VRY917588 WBU917586:WBU917588 WLQ917586:WLQ917588 WVM917586:WVM917588 E983122:E983124 JA983122:JA983124 SW983122:SW983124 ACS983122:ACS983124 AMO983122:AMO983124 AWK983122:AWK983124 BGG983122:BGG983124 BQC983122:BQC983124 BZY983122:BZY983124 CJU983122:CJU983124 CTQ983122:CTQ983124 DDM983122:DDM983124 DNI983122:DNI983124 DXE983122:DXE983124 EHA983122:EHA983124 EQW983122:EQW983124 FAS983122:FAS983124 FKO983122:FKO983124 FUK983122:FUK983124 GEG983122:GEG983124 GOC983122:GOC983124 GXY983122:GXY983124 HHU983122:HHU983124 HRQ983122:HRQ983124 IBM983122:IBM983124 ILI983122:ILI983124 IVE983122:IVE983124 JFA983122:JFA983124 JOW983122:JOW983124 JYS983122:JYS983124 KIO983122:KIO983124 KSK983122:KSK983124 LCG983122:LCG983124 LMC983122:LMC983124 LVY983122:LVY983124 MFU983122:MFU983124 MPQ983122:MPQ983124 MZM983122:MZM983124 NJI983122:NJI983124 NTE983122:NTE983124 ODA983122:ODA983124 OMW983122:OMW983124 OWS983122:OWS983124 PGO983122:PGO983124 PQK983122:PQK983124 QAG983122:QAG983124 QKC983122:QKC983124 QTY983122:QTY983124 RDU983122:RDU983124 RNQ983122:RNQ983124 RXM983122:RXM983124 SHI983122:SHI983124 SRE983122:SRE983124 TBA983122:TBA983124 TKW983122:TKW983124 TUS983122:TUS983124 UEO983122:UEO983124 UOK983122:UOK983124 UYG983122:UYG983124 VIC983122:VIC983124 VRY983122:VRY983124 WBU983122:WBU983124 WLQ983122:WLQ983124 WVM983122:WVM983124 E12:E14 JA12:JA14 SW12:SW14 ACS12:ACS14 AMO12:AMO14 AWK12:AWK14 BGG12:BGG14 BQC12:BQC14 BZY12:BZY14 CJU12:CJU14 CTQ12:CTQ14 DDM12:DDM14 DNI12:DNI14 DXE12:DXE14 EHA12:EHA14 EQW12:EQW14 FAS12:FAS14 FKO12:FKO14 FUK12:FUK14 GEG12:GEG14 GOC12:GOC14 GXY12:GXY14 HHU12:HHU14 HRQ12:HRQ14 IBM12:IBM14 ILI12:ILI14 IVE12:IVE14 JFA12:JFA14 JOW12:JOW14 JYS12:JYS14 KIO12:KIO14 KSK12:KSK14 LCG12:LCG14 LMC12:LMC14 LVY12:LVY14 MFU12:MFU14 MPQ12:MPQ14 MZM12:MZM14 NJI12:NJI14 NTE12:NTE14 ODA12:ODA14 OMW12:OMW14 OWS12:OWS14 PGO12:PGO14 PQK12:PQK14 QAG12:QAG14 QKC12:QKC14 QTY12:QTY14 RDU12:RDU14 RNQ12:RNQ14 RXM12:RXM14 SHI12:SHI14 SRE12:SRE14 TBA12:TBA14 TKW12:TKW14 TUS12:TUS14 UEO12:UEO14 UOK12:UOK14 UYG12:UYG14 VIC12:VIC14 VRY12:VRY14 WBU12:WBU14 WLQ12:WLQ14 WVM12:WVM14 E65548:E65550 JA65548:JA65550 SW65548:SW65550 ACS65548:ACS65550 AMO65548:AMO65550 AWK65548:AWK65550 BGG65548:BGG65550 BQC65548:BQC65550 BZY65548:BZY65550 CJU65548:CJU65550 CTQ65548:CTQ65550 DDM65548:DDM65550 DNI65548:DNI65550 DXE65548:DXE65550 EHA65548:EHA65550 EQW65548:EQW65550 FAS65548:FAS65550 FKO65548:FKO65550 FUK65548:FUK65550 GEG65548:GEG65550 GOC65548:GOC65550 GXY65548:GXY65550 HHU65548:HHU65550 HRQ65548:HRQ65550 IBM65548:IBM65550 ILI65548:ILI65550 IVE65548:IVE65550 JFA65548:JFA65550 JOW65548:JOW65550 JYS65548:JYS65550 KIO65548:KIO65550 KSK65548:KSK65550 LCG65548:LCG65550 LMC65548:LMC65550 LVY65548:LVY65550 MFU65548:MFU65550 MPQ65548:MPQ65550 MZM65548:MZM65550 NJI65548:NJI65550 NTE65548:NTE65550 ODA65548:ODA65550 OMW65548:OMW65550 OWS65548:OWS65550 PGO65548:PGO65550 PQK65548:PQK65550 QAG65548:QAG65550 QKC65548:QKC65550 QTY65548:QTY65550 RDU65548:RDU65550 RNQ65548:RNQ65550 RXM65548:RXM65550 SHI65548:SHI65550 SRE65548:SRE65550 TBA65548:TBA65550 TKW65548:TKW65550 TUS65548:TUS65550 UEO65548:UEO65550 UOK65548:UOK65550 UYG65548:UYG65550 VIC65548:VIC65550 VRY65548:VRY65550 WBU65548:WBU65550 WLQ65548:WLQ65550 WVM65548:WVM65550 E131084:E131086 JA131084:JA131086 SW131084:SW131086 ACS131084:ACS131086 AMO131084:AMO131086 AWK131084:AWK131086 BGG131084:BGG131086 BQC131084:BQC131086 BZY131084:BZY131086 CJU131084:CJU131086 CTQ131084:CTQ131086 DDM131084:DDM131086 DNI131084:DNI131086 DXE131084:DXE131086 EHA131084:EHA131086 EQW131084:EQW131086 FAS131084:FAS131086 FKO131084:FKO131086 FUK131084:FUK131086 GEG131084:GEG131086 GOC131084:GOC131086 GXY131084:GXY131086 HHU131084:HHU131086 HRQ131084:HRQ131086 IBM131084:IBM131086 ILI131084:ILI131086 IVE131084:IVE131086 JFA131084:JFA131086 JOW131084:JOW131086 JYS131084:JYS131086 KIO131084:KIO131086 KSK131084:KSK131086 LCG131084:LCG131086 LMC131084:LMC131086 LVY131084:LVY131086 MFU131084:MFU131086 MPQ131084:MPQ131086 MZM131084:MZM131086 NJI131084:NJI131086 NTE131084:NTE131086 ODA131084:ODA131086 OMW131084:OMW131086 OWS131084:OWS131086 PGO131084:PGO131086 PQK131084:PQK131086 QAG131084:QAG131086 QKC131084:QKC131086 QTY131084:QTY131086 RDU131084:RDU131086 RNQ131084:RNQ131086 RXM131084:RXM131086 SHI131084:SHI131086 SRE131084:SRE131086 TBA131084:TBA131086 TKW131084:TKW131086 TUS131084:TUS131086 UEO131084:UEO131086 UOK131084:UOK131086 UYG131084:UYG131086 VIC131084:VIC131086 VRY131084:VRY131086 WBU131084:WBU131086 WLQ131084:WLQ131086 WVM131084:WVM131086 E196620:E196622 JA196620:JA196622 SW196620:SW196622 ACS196620:ACS196622 AMO196620:AMO196622 AWK196620:AWK196622 BGG196620:BGG196622 BQC196620:BQC196622 BZY196620:BZY196622 CJU196620:CJU196622 CTQ196620:CTQ196622 DDM196620:DDM196622 DNI196620:DNI196622 DXE196620:DXE196622 EHA196620:EHA196622 EQW196620:EQW196622 FAS196620:FAS196622 FKO196620:FKO196622 FUK196620:FUK196622 GEG196620:GEG196622 GOC196620:GOC196622 GXY196620:GXY196622 HHU196620:HHU196622 HRQ196620:HRQ196622 IBM196620:IBM196622 ILI196620:ILI196622 IVE196620:IVE196622 JFA196620:JFA196622 JOW196620:JOW196622 JYS196620:JYS196622 KIO196620:KIO196622 KSK196620:KSK196622 LCG196620:LCG196622 LMC196620:LMC196622 LVY196620:LVY196622 MFU196620:MFU196622 MPQ196620:MPQ196622 MZM196620:MZM196622 NJI196620:NJI196622 NTE196620:NTE196622 ODA196620:ODA196622 OMW196620:OMW196622 OWS196620:OWS196622 PGO196620:PGO196622 PQK196620:PQK196622 QAG196620:QAG196622 QKC196620:QKC196622 QTY196620:QTY196622 RDU196620:RDU196622 RNQ196620:RNQ196622 RXM196620:RXM196622 SHI196620:SHI196622 SRE196620:SRE196622 TBA196620:TBA196622 TKW196620:TKW196622 TUS196620:TUS196622 UEO196620:UEO196622 UOK196620:UOK196622 UYG196620:UYG196622 VIC196620:VIC196622 VRY196620:VRY196622 WBU196620:WBU196622 WLQ196620:WLQ196622 WVM196620:WVM196622 E262156:E262158 JA262156:JA262158 SW262156:SW262158 ACS262156:ACS262158 AMO262156:AMO262158 AWK262156:AWK262158 BGG262156:BGG262158 BQC262156:BQC262158 BZY262156:BZY262158 CJU262156:CJU262158 CTQ262156:CTQ262158 DDM262156:DDM262158 DNI262156:DNI262158 DXE262156:DXE262158 EHA262156:EHA262158 EQW262156:EQW262158 FAS262156:FAS262158 FKO262156:FKO262158 FUK262156:FUK262158 GEG262156:GEG262158 GOC262156:GOC262158 GXY262156:GXY262158 HHU262156:HHU262158 HRQ262156:HRQ262158 IBM262156:IBM262158 ILI262156:ILI262158 IVE262156:IVE262158 JFA262156:JFA262158 JOW262156:JOW262158 JYS262156:JYS262158 KIO262156:KIO262158 KSK262156:KSK262158 LCG262156:LCG262158 LMC262156:LMC262158 LVY262156:LVY262158 MFU262156:MFU262158 MPQ262156:MPQ262158 MZM262156:MZM262158 NJI262156:NJI262158 NTE262156:NTE262158 ODA262156:ODA262158 OMW262156:OMW262158 OWS262156:OWS262158 PGO262156:PGO262158 PQK262156:PQK262158 QAG262156:QAG262158 QKC262156:QKC262158 QTY262156:QTY262158 RDU262156:RDU262158 RNQ262156:RNQ262158 RXM262156:RXM262158 SHI262156:SHI262158 SRE262156:SRE262158 TBA262156:TBA262158 TKW262156:TKW262158 TUS262156:TUS262158 UEO262156:UEO262158 UOK262156:UOK262158 UYG262156:UYG262158 VIC262156:VIC262158 VRY262156:VRY262158 WBU262156:WBU262158 WLQ262156:WLQ262158 WVM262156:WVM262158 E327692:E327694 JA327692:JA327694 SW327692:SW327694 ACS327692:ACS327694 AMO327692:AMO327694 AWK327692:AWK327694 BGG327692:BGG327694 BQC327692:BQC327694 BZY327692:BZY327694 CJU327692:CJU327694 CTQ327692:CTQ327694 DDM327692:DDM327694 DNI327692:DNI327694 DXE327692:DXE327694 EHA327692:EHA327694 EQW327692:EQW327694 FAS327692:FAS327694 FKO327692:FKO327694 FUK327692:FUK327694 GEG327692:GEG327694 GOC327692:GOC327694 GXY327692:GXY327694 HHU327692:HHU327694 HRQ327692:HRQ327694 IBM327692:IBM327694 ILI327692:ILI327694 IVE327692:IVE327694 JFA327692:JFA327694 JOW327692:JOW327694 JYS327692:JYS327694 KIO327692:KIO327694 KSK327692:KSK327694 LCG327692:LCG327694 LMC327692:LMC327694 LVY327692:LVY327694 MFU327692:MFU327694 MPQ327692:MPQ327694 MZM327692:MZM327694 NJI327692:NJI327694 NTE327692:NTE327694 ODA327692:ODA327694 OMW327692:OMW327694 OWS327692:OWS327694 PGO327692:PGO327694 PQK327692:PQK327694 QAG327692:QAG327694 QKC327692:QKC327694 QTY327692:QTY327694 RDU327692:RDU327694 RNQ327692:RNQ327694 RXM327692:RXM327694 SHI327692:SHI327694 SRE327692:SRE327694 TBA327692:TBA327694 TKW327692:TKW327694 TUS327692:TUS327694 UEO327692:UEO327694 UOK327692:UOK327694 UYG327692:UYG327694 VIC327692:VIC327694 VRY327692:VRY327694 WBU327692:WBU327694 WLQ327692:WLQ327694 WVM327692:WVM327694 E393228:E393230 JA393228:JA393230 SW393228:SW393230 ACS393228:ACS393230 AMO393228:AMO393230 AWK393228:AWK393230 BGG393228:BGG393230 BQC393228:BQC393230 BZY393228:BZY393230 CJU393228:CJU393230 CTQ393228:CTQ393230 DDM393228:DDM393230 DNI393228:DNI393230 DXE393228:DXE393230 EHA393228:EHA393230 EQW393228:EQW393230 FAS393228:FAS393230 FKO393228:FKO393230 FUK393228:FUK393230 GEG393228:GEG393230 GOC393228:GOC393230 GXY393228:GXY393230 HHU393228:HHU393230 HRQ393228:HRQ393230 IBM393228:IBM393230 ILI393228:ILI393230 IVE393228:IVE393230 JFA393228:JFA393230 JOW393228:JOW393230 JYS393228:JYS393230 KIO393228:KIO393230 KSK393228:KSK393230 LCG393228:LCG393230 LMC393228:LMC393230 LVY393228:LVY393230 MFU393228:MFU393230 MPQ393228:MPQ393230 MZM393228:MZM393230 NJI393228:NJI393230 NTE393228:NTE393230 ODA393228:ODA393230 OMW393228:OMW393230 OWS393228:OWS393230 PGO393228:PGO393230 PQK393228:PQK393230 QAG393228:QAG393230 QKC393228:QKC393230 QTY393228:QTY393230 RDU393228:RDU393230 RNQ393228:RNQ393230 RXM393228:RXM393230 SHI393228:SHI393230 SRE393228:SRE393230 TBA393228:TBA393230 TKW393228:TKW393230 TUS393228:TUS393230 UEO393228:UEO393230 UOK393228:UOK393230 UYG393228:UYG393230 VIC393228:VIC393230 VRY393228:VRY393230 WBU393228:WBU393230 WLQ393228:WLQ393230 WVM393228:WVM393230 E458764:E458766 JA458764:JA458766 SW458764:SW458766 ACS458764:ACS458766 AMO458764:AMO458766 AWK458764:AWK458766 BGG458764:BGG458766 BQC458764:BQC458766 BZY458764:BZY458766 CJU458764:CJU458766 CTQ458764:CTQ458766 DDM458764:DDM458766 DNI458764:DNI458766 DXE458764:DXE458766 EHA458764:EHA458766 EQW458764:EQW458766 FAS458764:FAS458766 FKO458764:FKO458766 FUK458764:FUK458766 GEG458764:GEG458766 GOC458764:GOC458766 GXY458764:GXY458766 HHU458764:HHU458766 HRQ458764:HRQ458766 IBM458764:IBM458766 ILI458764:ILI458766 IVE458764:IVE458766 JFA458764:JFA458766 JOW458764:JOW458766 JYS458764:JYS458766 KIO458764:KIO458766 KSK458764:KSK458766 LCG458764:LCG458766 LMC458764:LMC458766 LVY458764:LVY458766 MFU458764:MFU458766 MPQ458764:MPQ458766 MZM458764:MZM458766 NJI458764:NJI458766 NTE458764:NTE458766 ODA458764:ODA458766 OMW458764:OMW458766 OWS458764:OWS458766 PGO458764:PGO458766 PQK458764:PQK458766 QAG458764:QAG458766 QKC458764:QKC458766 QTY458764:QTY458766 RDU458764:RDU458766 RNQ458764:RNQ458766 RXM458764:RXM458766 SHI458764:SHI458766 SRE458764:SRE458766 TBA458764:TBA458766 TKW458764:TKW458766 TUS458764:TUS458766 UEO458764:UEO458766 UOK458764:UOK458766 UYG458764:UYG458766 VIC458764:VIC458766 VRY458764:VRY458766 WBU458764:WBU458766 WLQ458764:WLQ458766 WVM458764:WVM458766 E524300:E524302 JA524300:JA524302 SW524300:SW524302 ACS524300:ACS524302 AMO524300:AMO524302 AWK524300:AWK524302 BGG524300:BGG524302 BQC524300:BQC524302 BZY524300:BZY524302 CJU524300:CJU524302 CTQ524300:CTQ524302 DDM524300:DDM524302 DNI524300:DNI524302 DXE524300:DXE524302 EHA524300:EHA524302 EQW524300:EQW524302 FAS524300:FAS524302 FKO524300:FKO524302 FUK524300:FUK524302 GEG524300:GEG524302 GOC524300:GOC524302 GXY524300:GXY524302 HHU524300:HHU524302 HRQ524300:HRQ524302 IBM524300:IBM524302 ILI524300:ILI524302 IVE524300:IVE524302 JFA524300:JFA524302 JOW524300:JOW524302 JYS524300:JYS524302 KIO524300:KIO524302 KSK524300:KSK524302 LCG524300:LCG524302 LMC524300:LMC524302 LVY524300:LVY524302 MFU524300:MFU524302 MPQ524300:MPQ524302 MZM524300:MZM524302 NJI524300:NJI524302 NTE524300:NTE524302 ODA524300:ODA524302 OMW524300:OMW524302 OWS524300:OWS524302 PGO524300:PGO524302 PQK524300:PQK524302 QAG524300:QAG524302 QKC524300:QKC524302 QTY524300:QTY524302 RDU524300:RDU524302 RNQ524300:RNQ524302 RXM524300:RXM524302 SHI524300:SHI524302 SRE524300:SRE524302 TBA524300:TBA524302 TKW524300:TKW524302 TUS524300:TUS524302 UEO524300:UEO524302 UOK524300:UOK524302 UYG524300:UYG524302 VIC524300:VIC524302 VRY524300:VRY524302 WBU524300:WBU524302 WLQ524300:WLQ524302 WVM524300:WVM524302 E589836:E589838 JA589836:JA589838 SW589836:SW589838 ACS589836:ACS589838 AMO589836:AMO589838 AWK589836:AWK589838 BGG589836:BGG589838 BQC589836:BQC589838 BZY589836:BZY589838 CJU589836:CJU589838 CTQ589836:CTQ589838 DDM589836:DDM589838 DNI589836:DNI589838 DXE589836:DXE589838 EHA589836:EHA589838 EQW589836:EQW589838 FAS589836:FAS589838 FKO589836:FKO589838 FUK589836:FUK589838 GEG589836:GEG589838 GOC589836:GOC589838 GXY589836:GXY589838 HHU589836:HHU589838 HRQ589836:HRQ589838 IBM589836:IBM589838 ILI589836:ILI589838 IVE589836:IVE589838 JFA589836:JFA589838 JOW589836:JOW589838 JYS589836:JYS589838 KIO589836:KIO589838 KSK589836:KSK589838 LCG589836:LCG589838 LMC589836:LMC589838 LVY589836:LVY589838 MFU589836:MFU589838 MPQ589836:MPQ589838 MZM589836:MZM589838 NJI589836:NJI589838 NTE589836:NTE589838 ODA589836:ODA589838 OMW589836:OMW589838 OWS589836:OWS589838 PGO589836:PGO589838 PQK589836:PQK589838 QAG589836:QAG589838 QKC589836:QKC589838 QTY589836:QTY589838 RDU589836:RDU589838 RNQ589836:RNQ589838 RXM589836:RXM589838 SHI589836:SHI589838 SRE589836:SRE589838 TBA589836:TBA589838 TKW589836:TKW589838 TUS589836:TUS589838 UEO589836:UEO589838 UOK589836:UOK589838 UYG589836:UYG589838 VIC589836:VIC589838 VRY589836:VRY589838 WBU589836:WBU589838 WLQ589836:WLQ589838 WVM589836:WVM589838 E655372:E655374 JA655372:JA655374 SW655372:SW655374 ACS655372:ACS655374 AMO655372:AMO655374 AWK655372:AWK655374 BGG655372:BGG655374 BQC655372:BQC655374 BZY655372:BZY655374 CJU655372:CJU655374 CTQ655372:CTQ655374 DDM655372:DDM655374 DNI655372:DNI655374 DXE655372:DXE655374 EHA655372:EHA655374 EQW655372:EQW655374 FAS655372:FAS655374 FKO655372:FKO655374 FUK655372:FUK655374 GEG655372:GEG655374 GOC655372:GOC655374 GXY655372:GXY655374 HHU655372:HHU655374 HRQ655372:HRQ655374 IBM655372:IBM655374 ILI655372:ILI655374 IVE655372:IVE655374 JFA655372:JFA655374 JOW655372:JOW655374 JYS655372:JYS655374 KIO655372:KIO655374 KSK655372:KSK655374 LCG655372:LCG655374 LMC655372:LMC655374 LVY655372:LVY655374 MFU655372:MFU655374 MPQ655372:MPQ655374 MZM655372:MZM655374 NJI655372:NJI655374 NTE655372:NTE655374 ODA655372:ODA655374 OMW655372:OMW655374 OWS655372:OWS655374 PGO655372:PGO655374 PQK655372:PQK655374 QAG655372:QAG655374 QKC655372:QKC655374 QTY655372:QTY655374 RDU655372:RDU655374 RNQ655372:RNQ655374 RXM655372:RXM655374 SHI655372:SHI655374 SRE655372:SRE655374 TBA655372:TBA655374 TKW655372:TKW655374 TUS655372:TUS655374 UEO655372:UEO655374 UOK655372:UOK655374 UYG655372:UYG655374 VIC655372:VIC655374 VRY655372:VRY655374 WBU655372:WBU655374 WLQ655372:WLQ655374 WVM655372:WVM655374 E720908:E720910 JA720908:JA720910 SW720908:SW720910 ACS720908:ACS720910 AMO720908:AMO720910 AWK720908:AWK720910 BGG720908:BGG720910 BQC720908:BQC720910 BZY720908:BZY720910 CJU720908:CJU720910 CTQ720908:CTQ720910 DDM720908:DDM720910 DNI720908:DNI720910 DXE720908:DXE720910 EHA720908:EHA720910 EQW720908:EQW720910 FAS720908:FAS720910 FKO720908:FKO720910 FUK720908:FUK720910 GEG720908:GEG720910 GOC720908:GOC720910 GXY720908:GXY720910 HHU720908:HHU720910 HRQ720908:HRQ720910 IBM720908:IBM720910 ILI720908:ILI720910 IVE720908:IVE720910 JFA720908:JFA720910 JOW720908:JOW720910 JYS720908:JYS720910 KIO720908:KIO720910 KSK720908:KSK720910 LCG720908:LCG720910 LMC720908:LMC720910 LVY720908:LVY720910 MFU720908:MFU720910 MPQ720908:MPQ720910 MZM720908:MZM720910 NJI720908:NJI720910 NTE720908:NTE720910 ODA720908:ODA720910 OMW720908:OMW720910 OWS720908:OWS720910 PGO720908:PGO720910 PQK720908:PQK720910 QAG720908:QAG720910 QKC720908:QKC720910 QTY720908:QTY720910 RDU720908:RDU720910 RNQ720908:RNQ720910 RXM720908:RXM720910 SHI720908:SHI720910 SRE720908:SRE720910 TBA720908:TBA720910 TKW720908:TKW720910 TUS720908:TUS720910 UEO720908:UEO720910 UOK720908:UOK720910 UYG720908:UYG720910 VIC720908:VIC720910 VRY720908:VRY720910 WBU720908:WBU720910 WLQ720908:WLQ720910 WVM720908:WVM720910 E786444:E786446 JA786444:JA786446 SW786444:SW786446 ACS786444:ACS786446 AMO786444:AMO786446 AWK786444:AWK786446 BGG786444:BGG786446 BQC786444:BQC786446 BZY786444:BZY786446 CJU786444:CJU786446 CTQ786444:CTQ786446 DDM786444:DDM786446 DNI786444:DNI786446 DXE786444:DXE786446 EHA786444:EHA786446 EQW786444:EQW786446 FAS786444:FAS786446 FKO786444:FKO786446 FUK786444:FUK786446 GEG786444:GEG786446 GOC786444:GOC786446 GXY786444:GXY786446 HHU786444:HHU786446 HRQ786444:HRQ786446 IBM786444:IBM786446 ILI786444:ILI786446 IVE786444:IVE786446 JFA786444:JFA786446 JOW786444:JOW786446 JYS786444:JYS786446 KIO786444:KIO786446 KSK786444:KSK786446 LCG786444:LCG786446 LMC786444:LMC786446 LVY786444:LVY786446 MFU786444:MFU786446 MPQ786444:MPQ786446 MZM786444:MZM786446 NJI786444:NJI786446 NTE786444:NTE786446 ODA786444:ODA786446 OMW786444:OMW786446 OWS786444:OWS786446 PGO786444:PGO786446 PQK786444:PQK786446 QAG786444:QAG786446 QKC786444:QKC786446 QTY786444:QTY786446 RDU786444:RDU786446 RNQ786444:RNQ786446 RXM786444:RXM786446 SHI786444:SHI786446 SRE786444:SRE786446 TBA786444:TBA786446 TKW786444:TKW786446 TUS786444:TUS786446 UEO786444:UEO786446 UOK786444:UOK786446 UYG786444:UYG786446 VIC786444:VIC786446 VRY786444:VRY786446 WBU786444:WBU786446 WLQ786444:WLQ786446 WVM786444:WVM786446 E851980:E851982 JA851980:JA851982 SW851980:SW851982 ACS851980:ACS851982 AMO851980:AMO851982 AWK851980:AWK851982 BGG851980:BGG851982 BQC851980:BQC851982 BZY851980:BZY851982 CJU851980:CJU851982 CTQ851980:CTQ851982 DDM851980:DDM851982 DNI851980:DNI851982 DXE851980:DXE851982 EHA851980:EHA851982 EQW851980:EQW851982 FAS851980:FAS851982 FKO851980:FKO851982 FUK851980:FUK851982 GEG851980:GEG851982 GOC851980:GOC851982 GXY851980:GXY851982 HHU851980:HHU851982 HRQ851980:HRQ851982 IBM851980:IBM851982 ILI851980:ILI851982 IVE851980:IVE851982 JFA851980:JFA851982 JOW851980:JOW851982 JYS851980:JYS851982 KIO851980:KIO851982 KSK851980:KSK851982 LCG851980:LCG851982 LMC851980:LMC851982 LVY851980:LVY851982 MFU851980:MFU851982 MPQ851980:MPQ851982 MZM851980:MZM851982 NJI851980:NJI851982 NTE851980:NTE851982 ODA851980:ODA851982 OMW851980:OMW851982 OWS851980:OWS851982 PGO851980:PGO851982 PQK851980:PQK851982 QAG851980:QAG851982 QKC851980:QKC851982 QTY851980:QTY851982 RDU851980:RDU851982 RNQ851980:RNQ851982 RXM851980:RXM851982 SHI851980:SHI851982 SRE851980:SRE851982 TBA851980:TBA851982 TKW851980:TKW851982 TUS851980:TUS851982 UEO851980:UEO851982 UOK851980:UOK851982 UYG851980:UYG851982 VIC851980:VIC851982 VRY851980:VRY851982 WBU851980:WBU851982 WLQ851980:WLQ851982 WVM851980:WVM851982 E917516:E917518 JA917516:JA917518 SW917516:SW917518 ACS917516:ACS917518 AMO917516:AMO917518 AWK917516:AWK917518 BGG917516:BGG917518 BQC917516:BQC917518 BZY917516:BZY917518 CJU917516:CJU917518 CTQ917516:CTQ917518 DDM917516:DDM917518 DNI917516:DNI917518 DXE917516:DXE917518 EHA917516:EHA917518 EQW917516:EQW917518 FAS917516:FAS917518 FKO917516:FKO917518 FUK917516:FUK917518 GEG917516:GEG917518 GOC917516:GOC917518 GXY917516:GXY917518 HHU917516:HHU917518 HRQ917516:HRQ917518 IBM917516:IBM917518 ILI917516:ILI917518 IVE917516:IVE917518 JFA917516:JFA917518 JOW917516:JOW917518 JYS917516:JYS917518 KIO917516:KIO917518 KSK917516:KSK917518 LCG917516:LCG917518 LMC917516:LMC917518 LVY917516:LVY917518 MFU917516:MFU917518 MPQ917516:MPQ917518 MZM917516:MZM917518 NJI917516:NJI917518 NTE917516:NTE917518 ODA917516:ODA917518 OMW917516:OMW917518 OWS917516:OWS917518 PGO917516:PGO917518 PQK917516:PQK917518 QAG917516:QAG917518 QKC917516:QKC917518 QTY917516:QTY917518 RDU917516:RDU917518 RNQ917516:RNQ917518 RXM917516:RXM917518 SHI917516:SHI917518 SRE917516:SRE917518 TBA917516:TBA917518 TKW917516:TKW917518 TUS917516:TUS917518 UEO917516:UEO917518 UOK917516:UOK917518 UYG917516:UYG917518 VIC917516:VIC917518 VRY917516:VRY917518 WBU917516:WBU917518 WLQ917516:WLQ917518 WVM917516:WVM917518 E983052:E983054 JA983052:JA983054 SW983052:SW983054 ACS983052:ACS983054 AMO983052:AMO983054 AWK983052:AWK983054 BGG983052:BGG983054 BQC983052:BQC983054 BZY983052:BZY983054 CJU983052:CJU983054 CTQ983052:CTQ983054 DDM983052:DDM983054 DNI983052:DNI983054 DXE983052:DXE983054 EHA983052:EHA983054 EQW983052:EQW983054 FAS983052:FAS983054 FKO983052:FKO983054 FUK983052:FUK983054 GEG983052:GEG983054 GOC983052:GOC983054 GXY983052:GXY983054 HHU983052:HHU983054 HRQ983052:HRQ983054 IBM983052:IBM983054 ILI983052:ILI983054 IVE983052:IVE983054 JFA983052:JFA983054 JOW983052:JOW983054 JYS983052:JYS983054 KIO983052:KIO983054 KSK983052:KSK983054 LCG983052:LCG983054 LMC983052:LMC983054 LVY983052:LVY983054 MFU983052:MFU983054 MPQ983052:MPQ983054 MZM983052:MZM983054 NJI983052:NJI983054 NTE983052:NTE983054 ODA983052:ODA983054 OMW983052:OMW983054 OWS983052:OWS983054 PGO983052:PGO983054 PQK983052:PQK983054 QAG983052:QAG983054 QKC983052:QKC983054 QTY983052:QTY983054 RDU983052:RDU983054 RNQ983052:RNQ983054 RXM983052:RXM983054 SHI983052:SHI983054 SRE983052:SRE983054 TBA983052:TBA983054 TKW983052:TKW983054 TUS983052:TUS983054 UEO983052:UEO983054 UOK983052:UOK983054 UYG983052:UYG983054 VIC983052:VIC983054 VRY983052:VRY983054 WBU983052:WBU983054 WLQ983052:WLQ983054 WVM983052:WVM983054" xr:uid="{BBA446C0-2220-46EA-9D62-FB68A3DC1E86}">
      <formula1>"□,■"</formula1>
    </dataValidation>
  </dataValidations>
  <pageMargins left="0.59055118110236227" right="0.39370078740157483" top="0.59055118110236227" bottom="0.39370078740157483" header="0.31496062992125984" footer="0.31496062992125984"/>
  <pageSetup paperSize="9" scale="81" fitToHeight="0" orientation="portrait" r:id="rId1"/>
  <headerFooter alignWithMargins="0"/>
  <rowBreaks count="1" manualBreakCount="1">
    <brk id="71"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EBB3F-418E-4BEC-9299-85F635FFCB1F}">
  <sheetPr>
    <tabColor rgb="FFFF00FF"/>
    <pageSetUpPr fitToPage="1"/>
  </sheetPr>
  <dimension ref="A1:Z119"/>
  <sheetViews>
    <sheetView showZeros="0" view="pageBreakPreview" zoomScaleNormal="100" zoomScaleSheetLayoutView="100" workbookViewId="0">
      <selection activeCell="B1" sqref="B1:Y1"/>
    </sheetView>
  </sheetViews>
  <sheetFormatPr defaultRowHeight="11.25"/>
  <cols>
    <col min="1" max="1" width="3"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2.625" style="20" customWidth="1"/>
    <col min="12" max="12" width="2.125" style="20" customWidth="1"/>
    <col min="13" max="13" width="4.125" style="18" customWidth="1"/>
    <col min="14" max="14" width="2.125" style="20" customWidth="1"/>
    <col min="15" max="15" width="12.125" style="18" customWidth="1"/>
    <col min="16" max="19" width="2.625" style="20" customWidth="1"/>
    <col min="20" max="20" width="2.125" style="20" customWidth="1"/>
    <col min="21" max="21" width="18.125" style="18" customWidth="1"/>
    <col min="22" max="24" width="2.625" style="20" customWidth="1"/>
    <col min="25" max="25" width="13.625" style="18" customWidth="1"/>
    <col min="26" max="26" width="12.375" style="18" customWidth="1"/>
    <col min="27" max="256" width="9" style="18"/>
    <col min="257" max="257" width="3" style="18" customWidth="1"/>
    <col min="258" max="259" width="2.125" style="18" customWidth="1"/>
    <col min="260" max="260" width="3.625" style="18" customWidth="1"/>
    <col min="261" max="261" width="2.125" style="18" customWidth="1"/>
    <col min="262" max="262" width="2.625" style="18" customWidth="1"/>
    <col min="263" max="264" width="2.125" style="18" customWidth="1"/>
    <col min="265" max="265" width="5.625" style="18" customWidth="1"/>
    <col min="266" max="266" width="2.125" style="18" customWidth="1"/>
    <col min="267" max="267" width="2.625" style="18" customWidth="1"/>
    <col min="268" max="268" width="2.125" style="18" customWidth="1"/>
    <col min="269" max="269" width="4.125" style="18" customWidth="1"/>
    <col min="270" max="270" width="2.125" style="18" customWidth="1"/>
    <col min="271" max="271" width="12.125" style="18" customWidth="1"/>
    <col min="272" max="275" width="2.625" style="18" customWidth="1"/>
    <col min="276" max="276" width="2.125" style="18" customWidth="1"/>
    <col min="277" max="277" width="18.125" style="18" customWidth="1"/>
    <col min="278" max="280" width="2.625" style="18" customWidth="1"/>
    <col min="281" max="281" width="13.625" style="18" customWidth="1"/>
    <col min="282" max="282" width="12.375" style="18" customWidth="1"/>
    <col min="283" max="512" width="9" style="18"/>
    <col min="513" max="513" width="3" style="18" customWidth="1"/>
    <col min="514" max="515" width="2.125" style="18" customWidth="1"/>
    <col min="516" max="516" width="3.625" style="18" customWidth="1"/>
    <col min="517" max="517" width="2.125" style="18" customWidth="1"/>
    <col min="518" max="518" width="2.625" style="18" customWidth="1"/>
    <col min="519" max="520" width="2.125" style="18" customWidth="1"/>
    <col min="521" max="521" width="5.625" style="18" customWidth="1"/>
    <col min="522" max="522" width="2.125" style="18" customWidth="1"/>
    <col min="523" max="523" width="2.625" style="18" customWidth="1"/>
    <col min="524" max="524" width="2.125" style="18" customWidth="1"/>
    <col min="525" max="525" width="4.125" style="18" customWidth="1"/>
    <col min="526" max="526" width="2.125" style="18" customWidth="1"/>
    <col min="527" max="527" width="12.125" style="18" customWidth="1"/>
    <col min="528" max="531" width="2.625" style="18" customWidth="1"/>
    <col min="532" max="532" width="2.125" style="18" customWidth="1"/>
    <col min="533" max="533" width="18.125" style="18" customWidth="1"/>
    <col min="534" max="536" width="2.625" style="18" customWidth="1"/>
    <col min="537" max="537" width="13.625" style="18" customWidth="1"/>
    <col min="538" max="538" width="12.375" style="18" customWidth="1"/>
    <col min="539" max="768" width="9" style="18"/>
    <col min="769" max="769" width="3" style="18" customWidth="1"/>
    <col min="770" max="771" width="2.125" style="18" customWidth="1"/>
    <col min="772" max="772" width="3.625" style="18" customWidth="1"/>
    <col min="773" max="773" width="2.125" style="18" customWidth="1"/>
    <col min="774" max="774" width="2.625" style="18" customWidth="1"/>
    <col min="775" max="776" width="2.125" style="18" customWidth="1"/>
    <col min="777" max="777" width="5.625" style="18" customWidth="1"/>
    <col min="778" max="778" width="2.125" style="18" customWidth="1"/>
    <col min="779" max="779" width="2.625" style="18" customWidth="1"/>
    <col min="780" max="780" width="2.125" style="18" customWidth="1"/>
    <col min="781" max="781" width="4.125" style="18" customWidth="1"/>
    <col min="782" max="782" width="2.125" style="18" customWidth="1"/>
    <col min="783" max="783" width="12.125" style="18" customWidth="1"/>
    <col min="784" max="787" width="2.625" style="18" customWidth="1"/>
    <col min="788" max="788" width="2.125" style="18" customWidth="1"/>
    <col min="789" max="789" width="18.125" style="18" customWidth="1"/>
    <col min="790" max="792" width="2.625" style="18" customWidth="1"/>
    <col min="793" max="793" width="13.625" style="18" customWidth="1"/>
    <col min="794" max="794" width="12.375" style="18" customWidth="1"/>
    <col min="795" max="1024" width="9" style="18"/>
    <col min="1025" max="1025" width="3" style="18" customWidth="1"/>
    <col min="1026" max="1027" width="2.125" style="18" customWidth="1"/>
    <col min="1028" max="1028" width="3.625" style="18" customWidth="1"/>
    <col min="1029" max="1029" width="2.125" style="18" customWidth="1"/>
    <col min="1030" max="1030" width="2.625" style="18" customWidth="1"/>
    <col min="1031" max="1032" width="2.125" style="18" customWidth="1"/>
    <col min="1033" max="1033" width="5.625" style="18" customWidth="1"/>
    <col min="1034" max="1034" width="2.125" style="18" customWidth="1"/>
    <col min="1035" max="1035" width="2.625" style="18" customWidth="1"/>
    <col min="1036" max="1036" width="2.125" style="18" customWidth="1"/>
    <col min="1037" max="1037" width="4.125" style="18" customWidth="1"/>
    <col min="1038" max="1038" width="2.125" style="18" customWidth="1"/>
    <col min="1039" max="1039" width="12.125" style="18" customWidth="1"/>
    <col min="1040" max="1043" width="2.625" style="18" customWidth="1"/>
    <col min="1044" max="1044" width="2.125" style="18" customWidth="1"/>
    <col min="1045" max="1045" width="18.125" style="18" customWidth="1"/>
    <col min="1046" max="1048" width="2.625" style="18" customWidth="1"/>
    <col min="1049" max="1049" width="13.625" style="18" customWidth="1"/>
    <col min="1050" max="1050" width="12.375" style="18" customWidth="1"/>
    <col min="1051" max="1280" width="9" style="18"/>
    <col min="1281" max="1281" width="3" style="18" customWidth="1"/>
    <col min="1282" max="1283" width="2.125" style="18" customWidth="1"/>
    <col min="1284" max="1284" width="3.625" style="18" customWidth="1"/>
    <col min="1285" max="1285" width="2.125" style="18" customWidth="1"/>
    <col min="1286" max="1286" width="2.625" style="18" customWidth="1"/>
    <col min="1287" max="1288" width="2.125" style="18" customWidth="1"/>
    <col min="1289" max="1289" width="5.625" style="18" customWidth="1"/>
    <col min="1290" max="1290" width="2.125" style="18" customWidth="1"/>
    <col min="1291" max="1291" width="2.625" style="18" customWidth="1"/>
    <col min="1292" max="1292" width="2.125" style="18" customWidth="1"/>
    <col min="1293" max="1293" width="4.125" style="18" customWidth="1"/>
    <col min="1294" max="1294" width="2.125" style="18" customWidth="1"/>
    <col min="1295" max="1295" width="12.125" style="18" customWidth="1"/>
    <col min="1296" max="1299" width="2.625" style="18" customWidth="1"/>
    <col min="1300" max="1300" width="2.125" style="18" customWidth="1"/>
    <col min="1301" max="1301" width="18.125" style="18" customWidth="1"/>
    <col min="1302" max="1304" width="2.625" style="18" customWidth="1"/>
    <col min="1305" max="1305" width="13.625" style="18" customWidth="1"/>
    <col min="1306" max="1306" width="12.375" style="18" customWidth="1"/>
    <col min="1307" max="1536" width="9" style="18"/>
    <col min="1537" max="1537" width="3" style="18" customWidth="1"/>
    <col min="1538" max="1539" width="2.125" style="18" customWidth="1"/>
    <col min="1540" max="1540" width="3.625" style="18" customWidth="1"/>
    <col min="1541" max="1541" width="2.125" style="18" customWidth="1"/>
    <col min="1542" max="1542" width="2.625" style="18" customWidth="1"/>
    <col min="1543" max="1544" width="2.125" style="18" customWidth="1"/>
    <col min="1545" max="1545" width="5.625" style="18" customWidth="1"/>
    <col min="1546" max="1546" width="2.125" style="18" customWidth="1"/>
    <col min="1547" max="1547" width="2.625" style="18" customWidth="1"/>
    <col min="1548" max="1548" width="2.125" style="18" customWidth="1"/>
    <col min="1549" max="1549" width="4.125" style="18" customWidth="1"/>
    <col min="1550" max="1550" width="2.125" style="18" customWidth="1"/>
    <col min="1551" max="1551" width="12.125" style="18" customWidth="1"/>
    <col min="1552" max="1555" width="2.625" style="18" customWidth="1"/>
    <col min="1556" max="1556" width="2.125" style="18" customWidth="1"/>
    <col min="1557" max="1557" width="18.125" style="18" customWidth="1"/>
    <col min="1558" max="1560" width="2.625" style="18" customWidth="1"/>
    <col min="1561" max="1561" width="13.625" style="18" customWidth="1"/>
    <col min="1562" max="1562" width="12.375" style="18" customWidth="1"/>
    <col min="1563" max="1792" width="9" style="18"/>
    <col min="1793" max="1793" width="3" style="18" customWidth="1"/>
    <col min="1794" max="1795" width="2.125" style="18" customWidth="1"/>
    <col min="1796" max="1796" width="3.625" style="18" customWidth="1"/>
    <col min="1797" max="1797" width="2.125" style="18" customWidth="1"/>
    <col min="1798" max="1798" width="2.625" style="18" customWidth="1"/>
    <col min="1799" max="1800" width="2.125" style="18" customWidth="1"/>
    <col min="1801" max="1801" width="5.625" style="18" customWidth="1"/>
    <col min="1802" max="1802" width="2.125" style="18" customWidth="1"/>
    <col min="1803" max="1803" width="2.625" style="18" customWidth="1"/>
    <col min="1804" max="1804" width="2.125" style="18" customWidth="1"/>
    <col min="1805" max="1805" width="4.125" style="18" customWidth="1"/>
    <col min="1806" max="1806" width="2.125" style="18" customWidth="1"/>
    <col min="1807" max="1807" width="12.125" style="18" customWidth="1"/>
    <col min="1808" max="1811" width="2.625" style="18" customWidth="1"/>
    <col min="1812" max="1812" width="2.125" style="18" customWidth="1"/>
    <col min="1813" max="1813" width="18.125" style="18" customWidth="1"/>
    <col min="1814" max="1816" width="2.625" style="18" customWidth="1"/>
    <col min="1817" max="1817" width="13.625" style="18" customWidth="1"/>
    <col min="1818" max="1818" width="12.375" style="18" customWidth="1"/>
    <col min="1819" max="2048" width="9" style="18"/>
    <col min="2049" max="2049" width="3" style="18" customWidth="1"/>
    <col min="2050" max="2051" width="2.125" style="18" customWidth="1"/>
    <col min="2052" max="2052" width="3.625" style="18" customWidth="1"/>
    <col min="2053" max="2053" width="2.125" style="18" customWidth="1"/>
    <col min="2054" max="2054" width="2.625" style="18" customWidth="1"/>
    <col min="2055" max="2056" width="2.125" style="18" customWidth="1"/>
    <col min="2057" max="2057" width="5.625" style="18" customWidth="1"/>
    <col min="2058" max="2058" width="2.125" style="18" customWidth="1"/>
    <col min="2059" max="2059" width="2.625" style="18" customWidth="1"/>
    <col min="2060" max="2060" width="2.125" style="18" customWidth="1"/>
    <col min="2061" max="2061" width="4.125" style="18" customWidth="1"/>
    <col min="2062" max="2062" width="2.125" style="18" customWidth="1"/>
    <col min="2063" max="2063" width="12.125" style="18" customWidth="1"/>
    <col min="2064" max="2067" width="2.625" style="18" customWidth="1"/>
    <col min="2068" max="2068" width="2.125" style="18" customWidth="1"/>
    <col min="2069" max="2069" width="18.125" style="18" customWidth="1"/>
    <col min="2070" max="2072" width="2.625" style="18" customWidth="1"/>
    <col min="2073" max="2073" width="13.625" style="18" customWidth="1"/>
    <col min="2074" max="2074" width="12.375" style="18" customWidth="1"/>
    <col min="2075" max="2304" width="9" style="18"/>
    <col min="2305" max="2305" width="3" style="18" customWidth="1"/>
    <col min="2306" max="2307" width="2.125" style="18" customWidth="1"/>
    <col min="2308" max="2308" width="3.625" style="18" customWidth="1"/>
    <col min="2309" max="2309" width="2.125" style="18" customWidth="1"/>
    <col min="2310" max="2310" width="2.625" style="18" customWidth="1"/>
    <col min="2311" max="2312" width="2.125" style="18" customWidth="1"/>
    <col min="2313" max="2313" width="5.625" style="18" customWidth="1"/>
    <col min="2314" max="2314" width="2.125" style="18" customWidth="1"/>
    <col min="2315" max="2315" width="2.625" style="18" customWidth="1"/>
    <col min="2316" max="2316" width="2.125" style="18" customWidth="1"/>
    <col min="2317" max="2317" width="4.125" style="18" customWidth="1"/>
    <col min="2318" max="2318" width="2.125" style="18" customWidth="1"/>
    <col min="2319" max="2319" width="12.125" style="18" customWidth="1"/>
    <col min="2320" max="2323" width="2.625" style="18" customWidth="1"/>
    <col min="2324" max="2324" width="2.125" style="18" customWidth="1"/>
    <col min="2325" max="2325" width="18.125" style="18" customWidth="1"/>
    <col min="2326" max="2328" width="2.625" style="18" customWidth="1"/>
    <col min="2329" max="2329" width="13.625" style="18" customWidth="1"/>
    <col min="2330" max="2330" width="12.375" style="18" customWidth="1"/>
    <col min="2331" max="2560" width="9" style="18"/>
    <col min="2561" max="2561" width="3" style="18" customWidth="1"/>
    <col min="2562" max="2563" width="2.125" style="18" customWidth="1"/>
    <col min="2564" max="2564" width="3.625" style="18" customWidth="1"/>
    <col min="2565" max="2565" width="2.125" style="18" customWidth="1"/>
    <col min="2566" max="2566" width="2.625" style="18" customWidth="1"/>
    <col min="2567" max="2568" width="2.125" style="18" customWidth="1"/>
    <col min="2569" max="2569" width="5.625" style="18" customWidth="1"/>
    <col min="2570" max="2570" width="2.125" style="18" customWidth="1"/>
    <col min="2571" max="2571" width="2.625" style="18" customWidth="1"/>
    <col min="2572" max="2572" width="2.125" style="18" customWidth="1"/>
    <col min="2573" max="2573" width="4.125" style="18" customWidth="1"/>
    <col min="2574" max="2574" width="2.125" style="18" customWidth="1"/>
    <col min="2575" max="2575" width="12.125" style="18" customWidth="1"/>
    <col min="2576" max="2579" width="2.625" style="18" customWidth="1"/>
    <col min="2580" max="2580" width="2.125" style="18" customWidth="1"/>
    <col min="2581" max="2581" width="18.125" style="18" customWidth="1"/>
    <col min="2582" max="2584" width="2.625" style="18" customWidth="1"/>
    <col min="2585" max="2585" width="13.625" style="18" customWidth="1"/>
    <col min="2586" max="2586" width="12.375" style="18" customWidth="1"/>
    <col min="2587" max="2816" width="9" style="18"/>
    <col min="2817" max="2817" width="3" style="18" customWidth="1"/>
    <col min="2818" max="2819" width="2.125" style="18" customWidth="1"/>
    <col min="2820" max="2820" width="3.625" style="18" customWidth="1"/>
    <col min="2821" max="2821" width="2.125" style="18" customWidth="1"/>
    <col min="2822" max="2822" width="2.625" style="18" customWidth="1"/>
    <col min="2823" max="2824" width="2.125" style="18" customWidth="1"/>
    <col min="2825" max="2825" width="5.625" style="18" customWidth="1"/>
    <col min="2826" max="2826" width="2.125" style="18" customWidth="1"/>
    <col min="2827" max="2827" width="2.625" style="18" customWidth="1"/>
    <col min="2828" max="2828" width="2.125" style="18" customWidth="1"/>
    <col min="2829" max="2829" width="4.125" style="18" customWidth="1"/>
    <col min="2830" max="2830" width="2.125" style="18" customWidth="1"/>
    <col min="2831" max="2831" width="12.125" style="18" customWidth="1"/>
    <col min="2832" max="2835" width="2.625" style="18" customWidth="1"/>
    <col min="2836" max="2836" width="2.125" style="18" customWidth="1"/>
    <col min="2837" max="2837" width="18.125" style="18" customWidth="1"/>
    <col min="2838" max="2840" width="2.625" style="18" customWidth="1"/>
    <col min="2841" max="2841" width="13.625" style="18" customWidth="1"/>
    <col min="2842" max="2842" width="12.375" style="18" customWidth="1"/>
    <col min="2843" max="3072" width="9" style="18"/>
    <col min="3073" max="3073" width="3" style="18" customWidth="1"/>
    <col min="3074" max="3075" width="2.125" style="18" customWidth="1"/>
    <col min="3076" max="3076" width="3.625" style="18" customWidth="1"/>
    <col min="3077" max="3077" width="2.125" style="18" customWidth="1"/>
    <col min="3078" max="3078" width="2.625" style="18" customWidth="1"/>
    <col min="3079" max="3080" width="2.125" style="18" customWidth="1"/>
    <col min="3081" max="3081" width="5.625" style="18" customWidth="1"/>
    <col min="3082" max="3082" width="2.125" style="18" customWidth="1"/>
    <col min="3083" max="3083" width="2.625" style="18" customWidth="1"/>
    <col min="3084" max="3084" width="2.125" style="18" customWidth="1"/>
    <col min="3085" max="3085" width="4.125" style="18" customWidth="1"/>
    <col min="3086" max="3086" width="2.125" style="18" customWidth="1"/>
    <col min="3087" max="3087" width="12.125" style="18" customWidth="1"/>
    <col min="3088" max="3091" width="2.625" style="18" customWidth="1"/>
    <col min="3092" max="3092" width="2.125" style="18" customWidth="1"/>
    <col min="3093" max="3093" width="18.125" style="18" customWidth="1"/>
    <col min="3094" max="3096" width="2.625" style="18" customWidth="1"/>
    <col min="3097" max="3097" width="13.625" style="18" customWidth="1"/>
    <col min="3098" max="3098" width="12.375" style="18" customWidth="1"/>
    <col min="3099" max="3328" width="9" style="18"/>
    <col min="3329" max="3329" width="3" style="18" customWidth="1"/>
    <col min="3330" max="3331" width="2.125" style="18" customWidth="1"/>
    <col min="3332" max="3332" width="3.625" style="18" customWidth="1"/>
    <col min="3333" max="3333" width="2.125" style="18" customWidth="1"/>
    <col min="3334" max="3334" width="2.625" style="18" customWidth="1"/>
    <col min="3335" max="3336" width="2.125" style="18" customWidth="1"/>
    <col min="3337" max="3337" width="5.625" style="18" customWidth="1"/>
    <col min="3338" max="3338" width="2.125" style="18" customWidth="1"/>
    <col min="3339" max="3339" width="2.625" style="18" customWidth="1"/>
    <col min="3340" max="3340" width="2.125" style="18" customWidth="1"/>
    <col min="3341" max="3341" width="4.125" style="18" customWidth="1"/>
    <col min="3342" max="3342" width="2.125" style="18" customWidth="1"/>
    <col min="3343" max="3343" width="12.125" style="18" customWidth="1"/>
    <col min="3344" max="3347" width="2.625" style="18" customWidth="1"/>
    <col min="3348" max="3348" width="2.125" style="18" customWidth="1"/>
    <col min="3349" max="3349" width="18.125" style="18" customWidth="1"/>
    <col min="3350" max="3352" width="2.625" style="18" customWidth="1"/>
    <col min="3353" max="3353" width="13.625" style="18" customWidth="1"/>
    <col min="3354" max="3354" width="12.375" style="18" customWidth="1"/>
    <col min="3355" max="3584" width="9" style="18"/>
    <col min="3585" max="3585" width="3" style="18" customWidth="1"/>
    <col min="3586" max="3587" width="2.125" style="18" customWidth="1"/>
    <col min="3588" max="3588" width="3.625" style="18" customWidth="1"/>
    <col min="3589" max="3589" width="2.125" style="18" customWidth="1"/>
    <col min="3590" max="3590" width="2.625" style="18" customWidth="1"/>
    <col min="3591" max="3592" width="2.125" style="18" customWidth="1"/>
    <col min="3593" max="3593" width="5.625" style="18" customWidth="1"/>
    <col min="3594" max="3594" width="2.125" style="18" customWidth="1"/>
    <col min="3595" max="3595" width="2.625" style="18" customWidth="1"/>
    <col min="3596" max="3596" width="2.125" style="18" customWidth="1"/>
    <col min="3597" max="3597" width="4.125" style="18" customWidth="1"/>
    <col min="3598" max="3598" width="2.125" style="18" customWidth="1"/>
    <col min="3599" max="3599" width="12.125" style="18" customWidth="1"/>
    <col min="3600" max="3603" width="2.625" style="18" customWidth="1"/>
    <col min="3604" max="3604" width="2.125" style="18" customWidth="1"/>
    <col min="3605" max="3605" width="18.125" style="18" customWidth="1"/>
    <col min="3606" max="3608" width="2.625" style="18" customWidth="1"/>
    <col min="3609" max="3609" width="13.625" style="18" customWidth="1"/>
    <col min="3610" max="3610" width="12.375" style="18" customWidth="1"/>
    <col min="3611" max="3840" width="9" style="18"/>
    <col min="3841" max="3841" width="3" style="18" customWidth="1"/>
    <col min="3842" max="3843" width="2.125" style="18" customWidth="1"/>
    <col min="3844" max="3844" width="3.625" style="18" customWidth="1"/>
    <col min="3845" max="3845" width="2.125" style="18" customWidth="1"/>
    <col min="3846" max="3846" width="2.625" style="18" customWidth="1"/>
    <col min="3847" max="3848" width="2.125" style="18" customWidth="1"/>
    <col min="3849" max="3849" width="5.625" style="18" customWidth="1"/>
    <col min="3850" max="3850" width="2.125" style="18" customWidth="1"/>
    <col min="3851" max="3851" width="2.625" style="18" customWidth="1"/>
    <col min="3852" max="3852" width="2.125" style="18" customWidth="1"/>
    <col min="3853" max="3853" width="4.125" style="18" customWidth="1"/>
    <col min="3854" max="3854" width="2.125" style="18" customWidth="1"/>
    <col min="3855" max="3855" width="12.125" style="18" customWidth="1"/>
    <col min="3856" max="3859" width="2.625" style="18" customWidth="1"/>
    <col min="3860" max="3860" width="2.125" style="18" customWidth="1"/>
    <col min="3861" max="3861" width="18.125" style="18" customWidth="1"/>
    <col min="3862" max="3864" width="2.625" style="18" customWidth="1"/>
    <col min="3865" max="3865" width="13.625" style="18" customWidth="1"/>
    <col min="3866" max="3866" width="12.375" style="18" customWidth="1"/>
    <col min="3867" max="4096" width="9" style="18"/>
    <col min="4097" max="4097" width="3" style="18" customWidth="1"/>
    <col min="4098" max="4099" width="2.125" style="18" customWidth="1"/>
    <col min="4100" max="4100" width="3.625" style="18" customWidth="1"/>
    <col min="4101" max="4101" width="2.125" style="18" customWidth="1"/>
    <col min="4102" max="4102" width="2.625" style="18" customWidth="1"/>
    <col min="4103" max="4104" width="2.125" style="18" customWidth="1"/>
    <col min="4105" max="4105" width="5.625" style="18" customWidth="1"/>
    <col min="4106" max="4106" width="2.125" style="18" customWidth="1"/>
    <col min="4107" max="4107" width="2.625" style="18" customWidth="1"/>
    <col min="4108" max="4108" width="2.125" style="18" customWidth="1"/>
    <col min="4109" max="4109" width="4.125" style="18" customWidth="1"/>
    <col min="4110" max="4110" width="2.125" style="18" customWidth="1"/>
    <col min="4111" max="4111" width="12.125" style="18" customWidth="1"/>
    <col min="4112" max="4115" width="2.625" style="18" customWidth="1"/>
    <col min="4116" max="4116" width="2.125" style="18" customWidth="1"/>
    <col min="4117" max="4117" width="18.125" style="18" customWidth="1"/>
    <col min="4118" max="4120" width="2.625" style="18" customWidth="1"/>
    <col min="4121" max="4121" width="13.625" style="18" customWidth="1"/>
    <col min="4122" max="4122" width="12.375" style="18" customWidth="1"/>
    <col min="4123" max="4352" width="9" style="18"/>
    <col min="4353" max="4353" width="3" style="18" customWidth="1"/>
    <col min="4354" max="4355" width="2.125" style="18" customWidth="1"/>
    <col min="4356" max="4356" width="3.625" style="18" customWidth="1"/>
    <col min="4357" max="4357" width="2.125" style="18" customWidth="1"/>
    <col min="4358" max="4358" width="2.625" style="18" customWidth="1"/>
    <col min="4359" max="4360" width="2.125" style="18" customWidth="1"/>
    <col min="4361" max="4361" width="5.625" style="18" customWidth="1"/>
    <col min="4362" max="4362" width="2.125" style="18" customWidth="1"/>
    <col min="4363" max="4363" width="2.625" style="18" customWidth="1"/>
    <col min="4364" max="4364" width="2.125" style="18" customWidth="1"/>
    <col min="4365" max="4365" width="4.125" style="18" customWidth="1"/>
    <col min="4366" max="4366" width="2.125" style="18" customWidth="1"/>
    <col min="4367" max="4367" width="12.125" style="18" customWidth="1"/>
    <col min="4368" max="4371" width="2.625" style="18" customWidth="1"/>
    <col min="4372" max="4372" width="2.125" style="18" customWidth="1"/>
    <col min="4373" max="4373" width="18.125" style="18" customWidth="1"/>
    <col min="4374" max="4376" width="2.625" style="18" customWidth="1"/>
    <col min="4377" max="4377" width="13.625" style="18" customWidth="1"/>
    <col min="4378" max="4378" width="12.375" style="18" customWidth="1"/>
    <col min="4379" max="4608" width="9" style="18"/>
    <col min="4609" max="4609" width="3" style="18" customWidth="1"/>
    <col min="4610" max="4611" width="2.125" style="18" customWidth="1"/>
    <col min="4612" max="4612" width="3.625" style="18" customWidth="1"/>
    <col min="4613" max="4613" width="2.125" style="18" customWidth="1"/>
    <col min="4614" max="4614" width="2.625" style="18" customWidth="1"/>
    <col min="4615" max="4616" width="2.125" style="18" customWidth="1"/>
    <col min="4617" max="4617" width="5.625" style="18" customWidth="1"/>
    <col min="4618" max="4618" width="2.125" style="18" customWidth="1"/>
    <col min="4619" max="4619" width="2.625" style="18" customWidth="1"/>
    <col min="4620" max="4620" width="2.125" style="18" customWidth="1"/>
    <col min="4621" max="4621" width="4.125" style="18" customWidth="1"/>
    <col min="4622" max="4622" width="2.125" style="18" customWidth="1"/>
    <col min="4623" max="4623" width="12.125" style="18" customWidth="1"/>
    <col min="4624" max="4627" width="2.625" style="18" customWidth="1"/>
    <col min="4628" max="4628" width="2.125" style="18" customWidth="1"/>
    <col min="4629" max="4629" width="18.125" style="18" customWidth="1"/>
    <col min="4630" max="4632" width="2.625" style="18" customWidth="1"/>
    <col min="4633" max="4633" width="13.625" style="18" customWidth="1"/>
    <col min="4634" max="4634" width="12.375" style="18" customWidth="1"/>
    <col min="4635" max="4864" width="9" style="18"/>
    <col min="4865" max="4865" width="3" style="18" customWidth="1"/>
    <col min="4866" max="4867" width="2.125" style="18" customWidth="1"/>
    <col min="4868" max="4868" width="3.625" style="18" customWidth="1"/>
    <col min="4869" max="4869" width="2.125" style="18" customWidth="1"/>
    <col min="4870" max="4870" width="2.625" style="18" customWidth="1"/>
    <col min="4871" max="4872" width="2.125" style="18" customWidth="1"/>
    <col min="4873" max="4873" width="5.625" style="18" customWidth="1"/>
    <col min="4874" max="4874" width="2.125" style="18" customWidth="1"/>
    <col min="4875" max="4875" width="2.625" style="18" customWidth="1"/>
    <col min="4876" max="4876" width="2.125" style="18" customWidth="1"/>
    <col min="4877" max="4877" width="4.125" style="18" customWidth="1"/>
    <col min="4878" max="4878" width="2.125" style="18" customWidth="1"/>
    <col min="4879" max="4879" width="12.125" style="18" customWidth="1"/>
    <col min="4880" max="4883" width="2.625" style="18" customWidth="1"/>
    <col min="4884" max="4884" width="2.125" style="18" customWidth="1"/>
    <col min="4885" max="4885" width="18.125" style="18" customWidth="1"/>
    <col min="4886" max="4888" width="2.625" style="18" customWidth="1"/>
    <col min="4889" max="4889" width="13.625" style="18" customWidth="1"/>
    <col min="4890" max="4890" width="12.375" style="18" customWidth="1"/>
    <col min="4891" max="5120" width="9" style="18"/>
    <col min="5121" max="5121" width="3" style="18" customWidth="1"/>
    <col min="5122" max="5123" width="2.125" style="18" customWidth="1"/>
    <col min="5124" max="5124" width="3.625" style="18" customWidth="1"/>
    <col min="5125" max="5125" width="2.125" style="18" customWidth="1"/>
    <col min="5126" max="5126" width="2.625" style="18" customWidth="1"/>
    <col min="5127" max="5128" width="2.125" style="18" customWidth="1"/>
    <col min="5129" max="5129" width="5.625" style="18" customWidth="1"/>
    <col min="5130" max="5130" width="2.125" style="18" customWidth="1"/>
    <col min="5131" max="5131" width="2.625" style="18" customWidth="1"/>
    <col min="5132" max="5132" width="2.125" style="18" customWidth="1"/>
    <col min="5133" max="5133" width="4.125" style="18" customWidth="1"/>
    <col min="5134" max="5134" width="2.125" style="18" customWidth="1"/>
    <col min="5135" max="5135" width="12.125" style="18" customWidth="1"/>
    <col min="5136" max="5139" width="2.625" style="18" customWidth="1"/>
    <col min="5140" max="5140" width="2.125" style="18" customWidth="1"/>
    <col min="5141" max="5141" width="18.125" style="18" customWidth="1"/>
    <col min="5142" max="5144" width="2.625" style="18" customWidth="1"/>
    <col min="5145" max="5145" width="13.625" style="18" customWidth="1"/>
    <col min="5146" max="5146" width="12.375" style="18" customWidth="1"/>
    <col min="5147" max="5376" width="9" style="18"/>
    <col min="5377" max="5377" width="3" style="18" customWidth="1"/>
    <col min="5378" max="5379" width="2.125" style="18" customWidth="1"/>
    <col min="5380" max="5380" width="3.625" style="18" customWidth="1"/>
    <col min="5381" max="5381" width="2.125" style="18" customWidth="1"/>
    <col min="5382" max="5382" width="2.625" style="18" customWidth="1"/>
    <col min="5383" max="5384" width="2.125" style="18" customWidth="1"/>
    <col min="5385" max="5385" width="5.625" style="18" customWidth="1"/>
    <col min="5386" max="5386" width="2.125" style="18" customWidth="1"/>
    <col min="5387" max="5387" width="2.625" style="18" customWidth="1"/>
    <col min="5388" max="5388" width="2.125" style="18" customWidth="1"/>
    <col min="5389" max="5389" width="4.125" style="18" customWidth="1"/>
    <col min="5390" max="5390" width="2.125" style="18" customWidth="1"/>
    <col min="5391" max="5391" width="12.125" style="18" customWidth="1"/>
    <col min="5392" max="5395" width="2.625" style="18" customWidth="1"/>
    <col min="5396" max="5396" width="2.125" style="18" customWidth="1"/>
    <col min="5397" max="5397" width="18.125" style="18" customWidth="1"/>
    <col min="5398" max="5400" width="2.625" style="18" customWidth="1"/>
    <col min="5401" max="5401" width="13.625" style="18" customWidth="1"/>
    <col min="5402" max="5402" width="12.375" style="18" customWidth="1"/>
    <col min="5403" max="5632" width="9" style="18"/>
    <col min="5633" max="5633" width="3" style="18" customWidth="1"/>
    <col min="5634" max="5635" width="2.125" style="18" customWidth="1"/>
    <col min="5636" max="5636" width="3.625" style="18" customWidth="1"/>
    <col min="5637" max="5637" width="2.125" style="18" customWidth="1"/>
    <col min="5638" max="5638" width="2.625" style="18" customWidth="1"/>
    <col min="5639" max="5640" width="2.125" style="18" customWidth="1"/>
    <col min="5641" max="5641" width="5.625" style="18" customWidth="1"/>
    <col min="5642" max="5642" width="2.125" style="18" customWidth="1"/>
    <col min="5643" max="5643" width="2.625" style="18" customWidth="1"/>
    <col min="5644" max="5644" width="2.125" style="18" customWidth="1"/>
    <col min="5645" max="5645" width="4.125" style="18" customWidth="1"/>
    <col min="5646" max="5646" width="2.125" style="18" customWidth="1"/>
    <col min="5647" max="5647" width="12.125" style="18" customWidth="1"/>
    <col min="5648" max="5651" width="2.625" style="18" customWidth="1"/>
    <col min="5652" max="5652" width="2.125" style="18" customWidth="1"/>
    <col min="5653" max="5653" width="18.125" style="18" customWidth="1"/>
    <col min="5654" max="5656" width="2.625" style="18" customWidth="1"/>
    <col min="5657" max="5657" width="13.625" style="18" customWidth="1"/>
    <col min="5658" max="5658" width="12.375" style="18" customWidth="1"/>
    <col min="5659" max="5888" width="9" style="18"/>
    <col min="5889" max="5889" width="3" style="18" customWidth="1"/>
    <col min="5890" max="5891" width="2.125" style="18" customWidth="1"/>
    <col min="5892" max="5892" width="3.625" style="18" customWidth="1"/>
    <col min="5893" max="5893" width="2.125" style="18" customWidth="1"/>
    <col min="5894" max="5894" width="2.625" style="18" customWidth="1"/>
    <col min="5895" max="5896" width="2.125" style="18" customWidth="1"/>
    <col min="5897" max="5897" width="5.625" style="18" customWidth="1"/>
    <col min="5898" max="5898" width="2.125" style="18" customWidth="1"/>
    <col min="5899" max="5899" width="2.625" style="18" customWidth="1"/>
    <col min="5900" max="5900" width="2.125" style="18" customWidth="1"/>
    <col min="5901" max="5901" width="4.125" style="18" customWidth="1"/>
    <col min="5902" max="5902" width="2.125" style="18" customWidth="1"/>
    <col min="5903" max="5903" width="12.125" style="18" customWidth="1"/>
    <col min="5904" max="5907" width="2.625" style="18" customWidth="1"/>
    <col min="5908" max="5908" width="2.125" style="18" customWidth="1"/>
    <col min="5909" max="5909" width="18.125" style="18" customWidth="1"/>
    <col min="5910" max="5912" width="2.625" style="18" customWidth="1"/>
    <col min="5913" max="5913" width="13.625" style="18" customWidth="1"/>
    <col min="5914" max="5914" width="12.375" style="18" customWidth="1"/>
    <col min="5915" max="6144" width="9" style="18"/>
    <col min="6145" max="6145" width="3" style="18" customWidth="1"/>
    <col min="6146" max="6147" width="2.125" style="18" customWidth="1"/>
    <col min="6148" max="6148" width="3.625" style="18" customWidth="1"/>
    <col min="6149" max="6149" width="2.125" style="18" customWidth="1"/>
    <col min="6150" max="6150" width="2.625" style="18" customWidth="1"/>
    <col min="6151" max="6152" width="2.125" style="18" customWidth="1"/>
    <col min="6153" max="6153" width="5.625" style="18" customWidth="1"/>
    <col min="6154" max="6154" width="2.125" style="18" customWidth="1"/>
    <col min="6155" max="6155" width="2.625" style="18" customWidth="1"/>
    <col min="6156" max="6156" width="2.125" style="18" customWidth="1"/>
    <col min="6157" max="6157" width="4.125" style="18" customWidth="1"/>
    <col min="6158" max="6158" width="2.125" style="18" customWidth="1"/>
    <col min="6159" max="6159" width="12.125" style="18" customWidth="1"/>
    <col min="6160" max="6163" width="2.625" style="18" customWidth="1"/>
    <col min="6164" max="6164" width="2.125" style="18" customWidth="1"/>
    <col min="6165" max="6165" width="18.125" style="18" customWidth="1"/>
    <col min="6166" max="6168" width="2.625" style="18" customWidth="1"/>
    <col min="6169" max="6169" width="13.625" style="18" customWidth="1"/>
    <col min="6170" max="6170" width="12.375" style="18" customWidth="1"/>
    <col min="6171" max="6400" width="9" style="18"/>
    <col min="6401" max="6401" width="3" style="18" customWidth="1"/>
    <col min="6402" max="6403" width="2.125" style="18" customWidth="1"/>
    <col min="6404" max="6404" width="3.625" style="18" customWidth="1"/>
    <col min="6405" max="6405" width="2.125" style="18" customWidth="1"/>
    <col min="6406" max="6406" width="2.625" style="18" customWidth="1"/>
    <col min="6407" max="6408" width="2.125" style="18" customWidth="1"/>
    <col min="6409" max="6409" width="5.625" style="18" customWidth="1"/>
    <col min="6410" max="6410" width="2.125" style="18" customWidth="1"/>
    <col min="6411" max="6411" width="2.625" style="18" customWidth="1"/>
    <col min="6412" max="6412" width="2.125" style="18" customWidth="1"/>
    <col min="6413" max="6413" width="4.125" style="18" customWidth="1"/>
    <col min="6414" max="6414" width="2.125" style="18" customWidth="1"/>
    <col min="6415" max="6415" width="12.125" style="18" customWidth="1"/>
    <col min="6416" max="6419" width="2.625" style="18" customWidth="1"/>
    <col min="6420" max="6420" width="2.125" style="18" customWidth="1"/>
    <col min="6421" max="6421" width="18.125" style="18" customWidth="1"/>
    <col min="6422" max="6424" width="2.625" style="18" customWidth="1"/>
    <col min="6425" max="6425" width="13.625" style="18" customWidth="1"/>
    <col min="6426" max="6426" width="12.375" style="18" customWidth="1"/>
    <col min="6427" max="6656" width="9" style="18"/>
    <col min="6657" max="6657" width="3" style="18" customWidth="1"/>
    <col min="6658" max="6659" width="2.125" style="18" customWidth="1"/>
    <col min="6660" max="6660" width="3.625" style="18" customWidth="1"/>
    <col min="6661" max="6661" width="2.125" style="18" customWidth="1"/>
    <col min="6662" max="6662" width="2.625" style="18" customWidth="1"/>
    <col min="6663" max="6664" width="2.125" style="18" customWidth="1"/>
    <col min="6665" max="6665" width="5.625" style="18" customWidth="1"/>
    <col min="6666" max="6666" width="2.125" style="18" customWidth="1"/>
    <col min="6667" max="6667" width="2.625" style="18" customWidth="1"/>
    <col min="6668" max="6668" width="2.125" style="18" customWidth="1"/>
    <col min="6669" max="6669" width="4.125" style="18" customWidth="1"/>
    <col min="6670" max="6670" width="2.125" style="18" customWidth="1"/>
    <col min="6671" max="6671" width="12.125" style="18" customWidth="1"/>
    <col min="6672" max="6675" width="2.625" style="18" customWidth="1"/>
    <col min="6676" max="6676" width="2.125" style="18" customWidth="1"/>
    <col min="6677" max="6677" width="18.125" style="18" customWidth="1"/>
    <col min="6678" max="6680" width="2.625" style="18" customWidth="1"/>
    <col min="6681" max="6681" width="13.625" style="18" customWidth="1"/>
    <col min="6682" max="6682" width="12.375" style="18" customWidth="1"/>
    <col min="6683" max="6912" width="9" style="18"/>
    <col min="6913" max="6913" width="3" style="18" customWidth="1"/>
    <col min="6914" max="6915" width="2.125" style="18" customWidth="1"/>
    <col min="6916" max="6916" width="3.625" style="18" customWidth="1"/>
    <col min="6917" max="6917" width="2.125" style="18" customWidth="1"/>
    <col min="6918" max="6918" width="2.625" style="18" customWidth="1"/>
    <col min="6919" max="6920" width="2.125" style="18" customWidth="1"/>
    <col min="6921" max="6921" width="5.625" style="18" customWidth="1"/>
    <col min="6922" max="6922" width="2.125" style="18" customWidth="1"/>
    <col min="6923" max="6923" width="2.625" style="18" customWidth="1"/>
    <col min="6924" max="6924" width="2.125" style="18" customWidth="1"/>
    <col min="6925" max="6925" width="4.125" style="18" customWidth="1"/>
    <col min="6926" max="6926" width="2.125" style="18" customWidth="1"/>
    <col min="6927" max="6927" width="12.125" style="18" customWidth="1"/>
    <col min="6928" max="6931" width="2.625" style="18" customWidth="1"/>
    <col min="6932" max="6932" width="2.125" style="18" customWidth="1"/>
    <col min="6933" max="6933" width="18.125" style="18" customWidth="1"/>
    <col min="6934" max="6936" width="2.625" style="18" customWidth="1"/>
    <col min="6937" max="6937" width="13.625" style="18" customWidth="1"/>
    <col min="6938" max="6938" width="12.375" style="18" customWidth="1"/>
    <col min="6939" max="7168" width="9" style="18"/>
    <col min="7169" max="7169" width="3" style="18" customWidth="1"/>
    <col min="7170" max="7171" width="2.125" style="18" customWidth="1"/>
    <col min="7172" max="7172" width="3.625" style="18" customWidth="1"/>
    <col min="7173" max="7173" width="2.125" style="18" customWidth="1"/>
    <col min="7174" max="7174" width="2.625" style="18" customWidth="1"/>
    <col min="7175" max="7176" width="2.125" style="18" customWidth="1"/>
    <col min="7177" max="7177" width="5.625" style="18" customWidth="1"/>
    <col min="7178" max="7178" width="2.125" style="18" customWidth="1"/>
    <col min="7179" max="7179" width="2.625" style="18" customWidth="1"/>
    <col min="7180" max="7180" width="2.125" style="18" customWidth="1"/>
    <col min="7181" max="7181" width="4.125" style="18" customWidth="1"/>
    <col min="7182" max="7182" width="2.125" style="18" customWidth="1"/>
    <col min="7183" max="7183" width="12.125" style="18" customWidth="1"/>
    <col min="7184" max="7187" width="2.625" style="18" customWidth="1"/>
    <col min="7188" max="7188" width="2.125" style="18" customWidth="1"/>
    <col min="7189" max="7189" width="18.125" style="18" customWidth="1"/>
    <col min="7190" max="7192" width="2.625" style="18" customWidth="1"/>
    <col min="7193" max="7193" width="13.625" style="18" customWidth="1"/>
    <col min="7194" max="7194" width="12.375" style="18" customWidth="1"/>
    <col min="7195" max="7424" width="9" style="18"/>
    <col min="7425" max="7425" width="3" style="18" customWidth="1"/>
    <col min="7426" max="7427" width="2.125" style="18" customWidth="1"/>
    <col min="7428" max="7428" width="3.625" style="18" customWidth="1"/>
    <col min="7429" max="7429" width="2.125" style="18" customWidth="1"/>
    <col min="7430" max="7430" width="2.625" style="18" customWidth="1"/>
    <col min="7431" max="7432" width="2.125" style="18" customWidth="1"/>
    <col min="7433" max="7433" width="5.625" style="18" customWidth="1"/>
    <col min="7434" max="7434" width="2.125" style="18" customWidth="1"/>
    <col min="7435" max="7435" width="2.625" style="18" customWidth="1"/>
    <col min="7436" max="7436" width="2.125" style="18" customWidth="1"/>
    <col min="7437" max="7437" width="4.125" style="18" customWidth="1"/>
    <col min="7438" max="7438" width="2.125" style="18" customWidth="1"/>
    <col min="7439" max="7439" width="12.125" style="18" customWidth="1"/>
    <col min="7440" max="7443" width="2.625" style="18" customWidth="1"/>
    <col min="7444" max="7444" width="2.125" style="18" customWidth="1"/>
    <col min="7445" max="7445" width="18.125" style="18" customWidth="1"/>
    <col min="7446" max="7448" width="2.625" style="18" customWidth="1"/>
    <col min="7449" max="7449" width="13.625" style="18" customWidth="1"/>
    <col min="7450" max="7450" width="12.375" style="18" customWidth="1"/>
    <col min="7451" max="7680" width="9" style="18"/>
    <col min="7681" max="7681" width="3" style="18" customWidth="1"/>
    <col min="7682" max="7683" width="2.125" style="18" customWidth="1"/>
    <col min="7684" max="7684" width="3.625" style="18" customWidth="1"/>
    <col min="7685" max="7685" width="2.125" style="18" customWidth="1"/>
    <col min="7686" max="7686" width="2.625" style="18" customWidth="1"/>
    <col min="7687" max="7688" width="2.125" style="18" customWidth="1"/>
    <col min="7689" max="7689" width="5.625" style="18" customWidth="1"/>
    <col min="7690" max="7690" width="2.125" style="18" customWidth="1"/>
    <col min="7691" max="7691" width="2.625" style="18" customWidth="1"/>
    <col min="7692" max="7692" width="2.125" style="18" customWidth="1"/>
    <col min="7693" max="7693" width="4.125" style="18" customWidth="1"/>
    <col min="7694" max="7694" width="2.125" style="18" customWidth="1"/>
    <col min="7695" max="7695" width="12.125" style="18" customWidth="1"/>
    <col min="7696" max="7699" width="2.625" style="18" customWidth="1"/>
    <col min="7700" max="7700" width="2.125" style="18" customWidth="1"/>
    <col min="7701" max="7701" width="18.125" style="18" customWidth="1"/>
    <col min="7702" max="7704" width="2.625" style="18" customWidth="1"/>
    <col min="7705" max="7705" width="13.625" style="18" customWidth="1"/>
    <col min="7706" max="7706" width="12.375" style="18" customWidth="1"/>
    <col min="7707" max="7936" width="9" style="18"/>
    <col min="7937" max="7937" width="3" style="18" customWidth="1"/>
    <col min="7938" max="7939" width="2.125" style="18" customWidth="1"/>
    <col min="7940" max="7940" width="3.625" style="18" customWidth="1"/>
    <col min="7941" max="7941" width="2.125" style="18" customWidth="1"/>
    <col min="7942" max="7942" width="2.625" style="18" customWidth="1"/>
    <col min="7943" max="7944" width="2.125" style="18" customWidth="1"/>
    <col min="7945" max="7945" width="5.625" style="18" customWidth="1"/>
    <col min="7946" max="7946" width="2.125" style="18" customWidth="1"/>
    <col min="7947" max="7947" width="2.625" style="18" customWidth="1"/>
    <col min="7948" max="7948" width="2.125" style="18" customWidth="1"/>
    <col min="7949" max="7949" width="4.125" style="18" customWidth="1"/>
    <col min="7950" max="7950" width="2.125" style="18" customWidth="1"/>
    <col min="7951" max="7951" width="12.125" style="18" customWidth="1"/>
    <col min="7952" max="7955" width="2.625" style="18" customWidth="1"/>
    <col min="7956" max="7956" width="2.125" style="18" customWidth="1"/>
    <col min="7957" max="7957" width="18.125" style="18" customWidth="1"/>
    <col min="7958" max="7960" width="2.625" style="18" customWidth="1"/>
    <col min="7961" max="7961" width="13.625" style="18" customWidth="1"/>
    <col min="7962" max="7962" width="12.375" style="18" customWidth="1"/>
    <col min="7963" max="8192" width="9" style="18"/>
    <col min="8193" max="8193" width="3" style="18" customWidth="1"/>
    <col min="8194" max="8195" width="2.125" style="18" customWidth="1"/>
    <col min="8196" max="8196" width="3.625" style="18" customWidth="1"/>
    <col min="8197" max="8197" width="2.125" style="18" customWidth="1"/>
    <col min="8198" max="8198" width="2.625" style="18" customWidth="1"/>
    <col min="8199" max="8200" width="2.125" style="18" customWidth="1"/>
    <col min="8201" max="8201" width="5.625" style="18" customWidth="1"/>
    <col min="8202" max="8202" width="2.125" style="18" customWidth="1"/>
    <col min="8203" max="8203" width="2.625" style="18" customWidth="1"/>
    <col min="8204" max="8204" width="2.125" style="18" customWidth="1"/>
    <col min="8205" max="8205" width="4.125" style="18" customWidth="1"/>
    <col min="8206" max="8206" width="2.125" style="18" customWidth="1"/>
    <col min="8207" max="8207" width="12.125" style="18" customWidth="1"/>
    <col min="8208" max="8211" width="2.625" style="18" customWidth="1"/>
    <col min="8212" max="8212" width="2.125" style="18" customWidth="1"/>
    <col min="8213" max="8213" width="18.125" style="18" customWidth="1"/>
    <col min="8214" max="8216" width="2.625" style="18" customWidth="1"/>
    <col min="8217" max="8217" width="13.625" style="18" customWidth="1"/>
    <col min="8218" max="8218" width="12.375" style="18" customWidth="1"/>
    <col min="8219" max="8448" width="9" style="18"/>
    <col min="8449" max="8449" width="3" style="18" customWidth="1"/>
    <col min="8450" max="8451" width="2.125" style="18" customWidth="1"/>
    <col min="8452" max="8452" width="3.625" style="18" customWidth="1"/>
    <col min="8453" max="8453" width="2.125" style="18" customWidth="1"/>
    <col min="8454" max="8454" width="2.625" style="18" customWidth="1"/>
    <col min="8455" max="8456" width="2.125" style="18" customWidth="1"/>
    <col min="8457" max="8457" width="5.625" style="18" customWidth="1"/>
    <col min="8458" max="8458" width="2.125" style="18" customWidth="1"/>
    <col min="8459" max="8459" width="2.625" style="18" customWidth="1"/>
    <col min="8460" max="8460" width="2.125" style="18" customWidth="1"/>
    <col min="8461" max="8461" width="4.125" style="18" customWidth="1"/>
    <col min="8462" max="8462" width="2.125" style="18" customWidth="1"/>
    <col min="8463" max="8463" width="12.125" style="18" customWidth="1"/>
    <col min="8464" max="8467" width="2.625" style="18" customWidth="1"/>
    <col min="8468" max="8468" width="2.125" style="18" customWidth="1"/>
    <col min="8469" max="8469" width="18.125" style="18" customWidth="1"/>
    <col min="8470" max="8472" width="2.625" style="18" customWidth="1"/>
    <col min="8473" max="8473" width="13.625" style="18" customWidth="1"/>
    <col min="8474" max="8474" width="12.375" style="18" customWidth="1"/>
    <col min="8475" max="8704" width="9" style="18"/>
    <col min="8705" max="8705" width="3" style="18" customWidth="1"/>
    <col min="8706" max="8707" width="2.125" style="18" customWidth="1"/>
    <col min="8708" max="8708" width="3.625" style="18" customWidth="1"/>
    <col min="8709" max="8709" width="2.125" style="18" customWidth="1"/>
    <col min="8710" max="8710" width="2.625" style="18" customWidth="1"/>
    <col min="8711" max="8712" width="2.125" style="18" customWidth="1"/>
    <col min="8713" max="8713" width="5.625" style="18" customWidth="1"/>
    <col min="8714" max="8714" width="2.125" style="18" customWidth="1"/>
    <col min="8715" max="8715" width="2.625" style="18" customWidth="1"/>
    <col min="8716" max="8716" width="2.125" style="18" customWidth="1"/>
    <col min="8717" max="8717" width="4.125" style="18" customWidth="1"/>
    <col min="8718" max="8718" width="2.125" style="18" customWidth="1"/>
    <col min="8719" max="8719" width="12.125" style="18" customWidth="1"/>
    <col min="8720" max="8723" width="2.625" style="18" customWidth="1"/>
    <col min="8724" max="8724" width="2.125" style="18" customWidth="1"/>
    <col min="8725" max="8725" width="18.125" style="18" customWidth="1"/>
    <col min="8726" max="8728" width="2.625" style="18" customWidth="1"/>
    <col min="8729" max="8729" width="13.625" style="18" customWidth="1"/>
    <col min="8730" max="8730" width="12.375" style="18" customWidth="1"/>
    <col min="8731" max="8960" width="9" style="18"/>
    <col min="8961" max="8961" width="3" style="18" customWidth="1"/>
    <col min="8962" max="8963" width="2.125" style="18" customWidth="1"/>
    <col min="8964" max="8964" width="3.625" style="18" customWidth="1"/>
    <col min="8965" max="8965" width="2.125" style="18" customWidth="1"/>
    <col min="8966" max="8966" width="2.625" style="18" customWidth="1"/>
    <col min="8967" max="8968" width="2.125" style="18" customWidth="1"/>
    <col min="8969" max="8969" width="5.625" style="18" customWidth="1"/>
    <col min="8970" max="8970" width="2.125" style="18" customWidth="1"/>
    <col min="8971" max="8971" width="2.625" style="18" customWidth="1"/>
    <col min="8972" max="8972" width="2.125" style="18" customWidth="1"/>
    <col min="8973" max="8973" width="4.125" style="18" customWidth="1"/>
    <col min="8974" max="8974" width="2.125" style="18" customWidth="1"/>
    <col min="8975" max="8975" width="12.125" style="18" customWidth="1"/>
    <col min="8976" max="8979" width="2.625" style="18" customWidth="1"/>
    <col min="8980" max="8980" width="2.125" style="18" customWidth="1"/>
    <col min="8981" max="8981" width="18.125" style="18" customWidth="1"/>
    <col min="8982" max="8984" width="2.625" style="18" customWidth="1"/>
    <col min="8985" max="8985" width="13.625" style="18" customWidth="1"/>
    <col min="8986" max="8986" width="12.375" style="18" customWidth="1"/>
    <col min="8987" max="9216" width="9" style="18"/>
    <col min="9217" max="9217" width="3" style="18" customWidth="1"/>
    <col min="9218" max="9219" width="2.125" style="18" customWidth="1"/>
    <col min="9220" max="9220" width="3.625" style="18" customWidth="1"/>
    <col min="9221" max="9221" width="2.125" style="18" customWidth="1"/>
    <col min="9222" max="9222" width="2.625" style="18" customWidth="1"/>
    <col min="9223" max="9224" width="2.125" style="18" customWidth="1"/>
    <col min="9225" max="9225" width="5.625" style="18" customWidth="1"/>
    <col min="9226" max="9226" width="2.125" style="18" customWidth="1"/>
    <col min="9227" max="9227" width="2.625" style="18" customWidth="1"/>
    <col min="9228" max="9228" width="2.125" style="18" customWidth="1"/>
    <col min="9229" max="9229" width="4.125" style="18" customWidth="1"/>
    <col min="9230" max="9230" width="2.125" style="18" customWidth="1"/>
    <col min="9231" max="9231" width="12.125" style="18" customWidth="1"/>
    <col min="9232" max="9235" width="2.625" style="18" customWidth="1"/>
    <col min="9236" max="9236" width="2.125" style="18" customWidth="1"/>
    <col min="9237" max="9237" width="18.125" style="18" customWidth="1"/>
    <col min="9238" max="9240" width="2.625" style="18" customWidth="1"/>
    <col min="9241" max="9241" width="13.625" style="18" customWidth="1"/>
    <col min="9242" max="9242" width="12.375" style="18" customWidth="1"/>
    <col min="9243" max="9472" width="9" style="18"/>
    <col min="9473" max="9473" width="3" style="18" customWidth="1"/>
    <col min="9474" max="9475" width="2.125" style="18" customWidth="1"/>
    <col min="9476" max="9476" width="3.625" style="18" customWidth="1"/>
    <col min="9477" max="9477" width="2.125" style="18" customWidth="1"/>
    <col min="9478" max="9478" width="2.625" style="18" customWidth="1"/>
    <col min="9479" max="9480" width="2.125" style="18" customWidth="1"/>
    <col min="9481" max="9481" width="5.625" style="18" customWidth="1"/>
    <col min="9482" max="9482" width="2.125" style="18" customWidth="1"/>
    <col min="9483" max="9483" width="2.625" style="18" customWidth="1"/>
    <col min="9484" max="9484" width="2.125" style="18" customWidth="1"/>
    <col min="9485" max="9485" width="4.125" style="18" customWidth="1"/>
    <col min="9486" max="9486" width="2.125" style="18" customWidth="1"/>
    <col min="9487" max="9487" width="12.125" style="18" customWidth="1"/>
    <col min="9488" max="9491" width="2.625" style="18" customWidth="1"/>
    <col min="9492" max="9492" width="2.125" style="18" customWidth="1"/>
    <col min="9493" max="9493" width="18.125" style="18" customWidth="1"/>
    <col min="9494" max="9496" width="2.625" style="18" customWidth="1"/>
    <col min="9497" max="9497" width="13.625" style="18" customWidth="1"/>
    <col min="9498" max="9498" width="12.375" style="18" customWidth="1"/>
    <col min="9499" max="9728" width="9" style="18"/>
    <col min="9729" max="9729" width="3" style="18" customWidth="1"/>
    <col min="9730" max="9731" width="2.125" style="18" customWidth="1"/>
    <col min="9732" max="9732" width="3.625" style="18" customWidth="1"/>
    <col min="9733" max="9733" width="2.125" style="18" customWidth="1"/>
    <col min="9734" max="9734" width="2.625" style="18" customWidth="1"/>
    <col min="9735" max="9736" width="2.125" style="18" customWidth="1"/>
    <col min="9737" max="9737" width="5.625" style="18" customWidth="1"/>
    <col min="9738" max="9738" width="2.125" style="18" customWidth="1"/>
    <col min="9739" max="9739" width="2.625" style="18" customWidth="1"/>
    <col min="9740" max="9740" width="2.125" style="18" customWidth="1"/>
    <col min="9741" max="9741" width="4.125" style="18" customWidth="1"/>
    <col min="9742" max="9742" width="2.125" style="18" customWidth="1"/>
    <col min="9743" max="9743" width="12.125" style="18" customWidth="1"/>
    <col min="9744" max="9747" width="2.625" style="18" customWidth="1"/>
    <col min="9748" max="9748" width="2.125" style="18" customWidth="1"/>
    <col min="9749" max="9749" width="18.125" style="18" customWidth="1"/>
    <col min="9750" max="9752" width="2.625" style="18" customWidth="1"/>
    <col min="9753" max="9753" width="13.625" style="18" customWidth="1"/>
    <col min="9754" max="9754" width="12.375" style="18" customWidth="1"/>
    <col min="9755" max="9984" width="9" style="18"/>
    <col min="9985" max="9985" width="3" style="18" customWidth="1"/>
    <col min="9986" max="9987" width="2.125" style="18" customWidth="1"/>
    <col min="9988" max="9988" width="3.625" style="18" customWidth="1"/>
    <col min="9989" max="9989" width="2.125" style="18" customWidth="1"/>
    <col min="9990" max="9990" width="2.625" style="18" customWidth="1"/>
    <col min="9991" max="9992" width="2.125" style="18" customWidth="1"/>
    <col min="9993" max="9993" width="5.625" style="18" customWidth="1"/>
    <col min="9994" max="9994" width="2.125" style="18" customWidth="1"/>
    <col min="9995" max="9995" width="2.625" style="18" customWidth="1"/>
    <col min="9996" max="9996" width="2.125" style="18" customWidth="1"/>
    <col min="9997" max="9997" width="4.125" style="18" customWidth="1"/>
    <col min="9998" max="9998" width="2.125" style="18" customWidth="1"/>
    <col min="9999" max="9999" width="12.125" style="18" customWidth="1"/>
    <col min="10000" max="10003" width="2.625" style="18" customWidth="1"/>
    <col min="10004" max="10004" width="2.125" style="18" customWidth="1"/>
    <col min="10005" max="10005" width="18.125" style="18" customWidth="1"/>
    <col min="10006" max="10008" width="2.625" style="18" customWidth="1"/>
    <col min="10009" max="10009" width="13.625" style="18" customWidth="1"/>
    <col min="10010" max="10010" width="12.375" style="18" customWidth="1"/>
    <col min="10011" max="10240" width="9" style="18"/>
    <col min="10241" max="10241" width="3" style="18" customWidth="1"/>
    <col min="10242" max="10243" width="2.125" style="18" customWidth="1"/>
    <col min="10244" max="10244" width="3.625" style="18" customWidth="1"/>
    <col min="10245" max="10245" width="2.125" style="18" customWidth="1"/>
    <col min="10246" max="10246" width="2.625" style="18" customWidth="1"/>
    <col min="10247" max="10248" width="2.125" style="18" customWidth="1"/>
    <col min="10249" max="10249" width="5.625" style="18" customWidth="1"/>
    <col min="10250" max="10250" width="2.125" style="18" customWidth="1"/>
    <col min="10251" max="10251" width="2.625" style="18" customWidth="1"/>
    <col min="10252" max="10252" width="2.125" style="18" customWidth="1"/>
    <col min="10253" max="10253" width="4.125" style="18" customWidth="1"/>
    <col min="10254" max="10254" width="2.125" style="18" customWidth="1"/>
    <col min="10255" max="10255" width="12.125" style="18" customWidth="1"/>
    <col min="10256" max="10259" width="2.625" style="18" customWidth="1"/>
    <col min="10260" max="10260" width="2.125" style="18" customWidth="1"/>
    <col min="10261" max="10261" width="18.125" style="18" customWidth="1"/>
    <col min="10262" max="10264" width="2.625" style="18" customWidth="1"/>
    <col min="10265" max="10265" width="13.625" style="18" customWidth="1"/>
    <col min="10266" max="10266" width="12.375" style="18" customWidth="1"/>
    <col min="10267" max="10496" width="9" style="18"/>
    <col min="10497" max="10497" width="3" style="18" customWidth="1"/>
    <col min="10498" max="10499" width="2.125" style="18" customWidth="1"/>
    <col min="10500" max="10500" width="3.625" style="18" customWidth="1"/>
    <col min="10501" max="10501" width="2.125" style="18" customWidth="1"/>
    <col min="10502" max="10502" width="2.625" style="18" customWidth="1"/>
    <col min="10503" max="10504" width="2.125" style="18" customWidth="1"/>
    <col min="10505" max="10505" width="5.625" style="18" customWidth="1"/>
    <col min="10506" max="10506" width="2.125" style="18" customWidth="1"/>
    <col min="10507" max="10507" width="2.625" style="18" customWidth="1"/>
    <col min="10508" max="10508" width="2.125" style="18" customWidth="1"/>
    <col min="10509" max="10509" width="4.125" style="18" customWidth="1"/>
    <col min="10510" max="10510" width="2.125" style="18" customWidth="1"/>
    <col min="10511" max="10511" width="12.125" style="18" customWidth="1"/>
    <col min="10512" max="10515" width="2.625" style="18" customWidth="1"/>
    <col min="10516" max="10516" width="2.125" style="18" customWidth="1"/>
    <col min="10517" max="10517" width="18.125" style="18" customWidth="1"/>
    <col min="10518" max="10520" width="2.625" style="18" customWidth="1"/>
    <col min="10521" max="10521" width="13.625" style="18" customWidth="1"/>
    <col min="10522" max="10522" width="12.375" style="18" customWidth="1"/>
    <col min="10523" max="10752" width="9" style="18"/>
    <col min="10753" max="10753" width="3" style="18" customWidth="1"/>
    <col min="10754" max="10755" width="2.125" style="18" customWidth="1"/>
    <col min="10756" max="10756" width="3.625" style="18" customWidth="1"/>
    <col min="10757" max="10757" width="2.125" style="18" customWidth="1"/>
    <col min="10758" max="10758" width="2.625" style="18" customWidth="1"/>
    <col min="10759" max="10760" width="2.125" style="18" customWidth="1"/>
    <col min="10761" max="10761" width="5.625" style="18" customWidth="1"/>
    <col min="10762" max="10762" width="2.125" style="18" customWidth="1"/>
    <col min="10763" max="10763" width="2.625" style="18" customWidth="1"/>
    <col min="10764" max="10764" width="2.125" style="18" customWidth="1"/>
    <col min="10765" max="10765" width="4.125" style="18" customWidth="1"/>
    <col min="10766" max="10766" width="2.125" style="18" customWidth="1"/>
    <col min="10767" max="10767" width="12.125" style="18" customWidth="1"/>
    <col min="10768" max="10771" width="2.625" style="18" customWidth="1"/>
    <col min="10772" max="10772" width="2.125" style="18" customWidth="1"/>
    <col min="10773" max="10773" width="18.125" style="18" customWidth="1"/>
    <col min="10774" max="10776" width="2.625" style="18" customWidth="1"/>
    <col min="10777" max="10777" width="13.625" style="18" customWidth="1"/>
    <col min="10778" max="10778" width="12.375" style="18" customWidth="1"/>
    <col min="10779" max="11008" width="9" style="18"/>
    <col min="11009" max="11009" width="3" style="18" customWidth="1"/>
    <col min="11010" max="11011" width="2.125" style="18" customWidth="1"/>
    <col min="11012" max="11012" width="3.625" style="18" customWidth="1"/>
    <col min="11013" max="11013" width="2.125" style="18" customWidth="1"/>
    <col min="11014" max="11014" width="2.625" style="18" customWidth="1"/>
    <col min="11015" max="11016" width="2.125" style="18" customWidth="1"/>
    <col min="11017" max="11017" width="5.625" style="18" customWidth="1"/>
    <col min="11018" max="11018" width="2.125" style="18" customWidth="1"/>
    <col min="11019" max="11019" width="2.625" style="18" customWidth="1"/>
    <col min="11020" max="11020" width="2.125" style="18" customWidth="1"/>
    <col min="11021" max="11021" width="4.125" style="18" customWidth="1"/>
    <col min="11022" max="11022" width="2.125" style="18" customWidth="1"/>
    <col min="11023" max="11023" width="12.125" style="18" customWidth="1"/>
    <col min="11024" max="11027" width="2.625" style="18" customWidth="1"/>
    <col min="11028" max="11028" width="2.125" style="18" customWidth="1"/>
    <col min="11029" max="11029" width="18.125" style="18" customWidth="1"/>
    <col min="11030" max="11032" width="2.625" style="18" customWidth="1"/>
    <col min="11033" max="11033" width="13.625" style="18" customWidth="1"/>
    <col min="11034" max="11034" width="12.375" style="18" customWidth="1"/>
    <col min="11035" max="11264" width="9" style="18"/>
    <col min="11265" max="11265" width="3" style="18" customWidth="1"/>
    <col min="11266" max="11267" width="2.125" style="18" customWidth="1"/>
    <col min="11268" max="11268" width="3.625" style="18" customWidth="1"/>
    <col min="11269" max="11269" width="2.125" style="18" customWidth="1"/>
    <col min="11270" max="11270" width="2.625" style="18" customWidth="1"/>
    <col min="11271" max="11272" width="2.125" style="18" customWidth="1"/>
    <col min="11273" max="11273" width="5.625" style="18" customWidth="1"/>
    <col min="11274" max="11274" width="2.125" style="18" customWidth="1"/>
    <col min="11275" max="11275" width="2.625" style="18" customWidth="1"/>
    <col min="11276" max="11276" width="2.125" style="18" customWidth="1"/>
    <col min="11277" max="11277" width="4.125" style="18" customWidth="1"/>
    <col min="11278" max="11278" width="2.125" style="18" customWidth="1"/>
    <col min="11279" max="11279" width="12.125" style="18" customWidth="1"/>
    <col min="11280" max="11283" width="2.625" style="18" customWidth="1"/>
    <col min="11284" max="11284" width="2.125" style="18" customWidth="1"/>
    <col min="11285" max="11285" width="18.125" style="18" customWidth="1"/>
    <col min="11286" max="11288" width="2.625" style="18" customWidth="1"/>
    <col min="11289" max="11289" width="13.625" style="18" customWidth="1"/>
    <col min="11290" max="11290" width="12.375" style="18" customWidth="1"/>
    <col min="11291" max="11520" width="9" style="18"/>
    <col min="11521" max="11521" width="3" style="18" customWidth="1"/>
    <col min="11522" max="11523" width="2.125" style="18" customWidth="1"/>
    <col min="11524" max="11524" width="3.625" style="18" customWidth="1"/>
    <col min="11525" max="11525" width="2.125" style="18" customWidth="1"/>
    <col min="11526" max="11526" width="2.625" style="18" customWidth="1"/>
    <col min="11527" max="11528" width="2.125" style="18" customWidth="1"/>
    <col min="11529" max="11529" width="5.625" style="18" customWidth="1"/>
    <col min="11530" max="11530" width="2.125" style="18" customWidth="1"/>
    <col min="11531" max="11531" width="2.625" style="18" customWidth="1"/>
    <col min="11532" max="11532" width="2.125" style="18" customWidth="1"/>
    <col min="11533" max="11533" width="4.125" style="18" customWidth="1"/>
    <col min="11534" max="11534" width="2.125" style="18" customWidth="1"/>
    <col min="11535" max="11535" width="12.125" style="18" customWidth="1"/>
    <col min="11536" max="11539" width="2.625" style="18" customWidth="1"/>
    <col min="11540" max="11540" width="2.125" style="18" customWidth="1"/>
    <col min="11541" max="11541" width="18.125" style="18" customWidth="1"/>
    <col min="11542" max="11544" width="2.625" style="18" customWidth="1"/>
    <col min="11545" max="11545" width="13.625" style="18" customWidth="1"/>
    <col min="11546" max="11546" width="12.375" style="18" customWidth="1"/>
    <col min="11547" max="11776" width="9" style="18"/>
    <col min="11777" max="11777" width="3" style="18" customWidth="1"/>
    <col min="11778" max="11779" width="2.125" style="18" customWidth="1"/>
    <col min="11780" max="11780" width="3.625" style="18" customWidth="1"/>
    <col min="11781" max="11781" width="2.125" style="18" customWidth="1"/>
    <col min="11782" max="11782" width="2.625" style="18" customWidth="1"/>
    <col min="11783" max="11784" width="2.125" style="18" customWidth="1"/>
    <col min="11785" max="11785" width="5.625" style="18" customWidth="1"/>
    <col min="11786" max="11786" width="2.125" style="18" customWidth="1"/>
    <col min="11787" max="11787" width="2.625" style="18" customWidth="1"/>
    <col min="11788" max="11788" width="2.125" style="18" customWidth="1"/>
    <col min="11789" max="11789" width="4.125" style="18" customWidth="1"/>
    <col min="11790" max="11790" width="2.125" style="18" customWidth="1"/>
    <col min="11791" max="11791" width="12.125" style="18" customWidth="1"/>
    <col min="11792" max="11795" width="2.625" style="18" customWidth="1"/>
    <col min="11796" max="11796" width="2.125" style="18" customWidth="1"/>
    <col min="11797" max="11797" width="18.125" style="18" customWidth="1"/>
    <col min="11798" max="11800" width="2.625" style="18" customWidth="1"/>
    <col min="11801" max="11801" width="13.625" style="18" customWidth="1"/>
    <col min="11802" max="11802" width="12.375" style="18" customWidth="1"/>
    <col min="11803" max="12032" width="9" style="18"/>
    <col min="12033" max="12033" width="3" style="18" customWidth="1"/>
    <col min="12034" max="12035" width="2.125" style="18" customWidth="1"/>
    <col min="12036" max="12036" width="3.625" style="18" customWidth="1"/>
    <col min="12037" max="12037" width="2.125" style="18" customWidth="1"/>
    <col min="12038" max="12038" width="2.625" style="18" customWidth="1"/>
    <col min="12039" max="12040" width="2.125" style="18" customWidth="1"/>
    <col min="12041" max="12041" width="5.625" style="18" customWidth="1"/>
    <col min="12042" max="12042" width="2.125" style="18" customWidth="1"/>
    <col min="12043" max="12043" width="2.625" style="18" customWidth="1"/>
    <col min="12044" max="12044" width="2.125" style="18" customWidth="1"/>
    <col min="12045" max="12045" width="4.125" style="18" customWidth="1"/>
    <col min="12046" max="12046" width="2.125" style="18" customWidth="1"/>
    <col min="12047" max="12047" width="12.125" style="18" customWidth="1"/>
    <col min="12048" max="12051" width="2.625" style="18" customWidth="1"/>
    <col min="12052" max="12052" width="2.125" style="18" customWidth="1"/>
    <col min="12053" max="12053" width="18.125" style="18" customWidth="1"/>
    <col min="12054" max="12056" width="2.625" style="18" customWidth="1"/>
    <col min="12057" max="12057" width="13.625" style="18" customWidth="1"/>
    <col min="12058" max="12058" width="12.375" style="18" customWidth="1"/>
    <col min="12059" max="12288" width="9" style="18"/>
    <col min="12289" max="12289" width="3" style="18" customWidth="1"/>
    <col min="12290" max="12291" width="2.125" style="18" customWidth="1"/>
    <col min="12292" max="12292" width="3.625" style="18" customWidth="1"/>
    <col min="12293" max="12293" width="2.125" style="18" customWidth="1"/>
    <col min="12294" max="12294" width="2.625" style="18" customWidth="1"/>
    <col min="12295" max="12296" width="2.125" style="18" customWidth="1"/>
    <col min="12297" max="12297" width="5.625" style="18" customWidth="1"/>
    <col min="12298" max="12298" width="2.125" style="18" customWidth="1"/>
    <col min="12299" max="12299" width="2.625" style="18" customWidth="1"/>
    <col min="12300" max="12300" width="2.125" style="18" customWidth="1"/>
    <col min="12301" max="12301" width="4.125" style="18" customWidth="1"/>
    <col min="12302" max="12302" width="2.125" style="18" customWidth="1"/>
    <col min="12303" max="12303" width="12.125" style="18" customWidth="1"/>
    <col min="12304" max="12307" width="2.625" style="18" customWidth="1"/>
    <col min="12308" max="12308" width="2.125" style="18" customWidth="1"/>
    <col min="12309" max="12309" width="18.125" style="18" customWidth="1"/>
    <col min="12310" max="12312" width="2.625" style="18" customWidth="1"/>
    <col min="12313" max="12313" width="13.625" style="18" customWidth="1"/>
    <col min="12314" max="12314" width="12.375" style="18" customWidth="1"/>
    <col min="12315" max="12544" width="9" style="18"/>
    <col min="12545" max="12545" width="3" style="18" customWidth="1"/>
    <col min="12546" max="12547" width="2.125" style="18" customWidth="1"/>
    <col min="12548" max="12548" width="3.625" style="18" customWidth="1"/>
    <col min="12549" max="12549" width="2.125" style="18" customWidth="1"/>
    <col min="12550" max="12550" width="2.625" style="18" customWidth="1"/>
    <col min="12551" max="12552" width="2.125" style="18" customWidth="1"/>
    <col min="12553" max="12553" width="5.625" style="18" customWidth="1"/>
    <col min="12554" max="12554" width="2.125" style="18" customWidth="1"/>
    <col min="12555" max="12555" width="2.625" style="18" customWidth="1"/>
    <col min="12556" max="12556" width="2.125" style="18" customWidth="1"/>
    <col min="12557" max="12557" width="4.125" style="18" customWidth="1"/>
    <col min="12558" max="12558" width="2.125" style="18" customWidth="1"/>
    <col min="12559" max="12559" width="12.125" style="18" customWidth="1"/>
    <col min="12560" max="12563" width="2.625" style="18" customWidth="1"/>
    <col min="12564" max="12564" width="2.125" style="18" customWidth="1"/>
    <col min="12565" max="12565" width="18.125" style="18" customWidth="1"/>
    <col min="12566" max="12568" width="2.625" style="18" customWidth="1"/>
    <col min="12569" max="12569" width="13.625" style="18" customWidth="1"/>
    <col min="12570" max="12570" width="12.375" style="18" customWidth="1"/>
    <col min="12571" max="12800" width="9" style="18"/>
    <col min="12801" max="12801" width="3" style="18" customWidth="1"/>
    <col min="12802" max="12803" width="2.125" style="18" customWidth="1"/>
    <col min="12804" max="12804" width="3.625" style="18" customWidth="1"/>
    <col min="12805" max="12805" width="2.125" style="18" customWidth="1"/>
    <col min="12806" max="12806" width="2.625" style="18" customWidth="1"/>
    <col min="12807" max="12808" width="2.125" style="18" customWidth="1"/>
    <col min="12809" max="12809" width="5.625" style="18" customWidth="1"/>
    <col min="12810" max="12810" width="2.125" style="18" customWidth="1"/>
    <col min="12811" max="12811" width="2.625" style="18" customWidth="1"/>
    <col min="12812" max="12812" width="2.125" style="18" customWidth="1"/>
    <col min="12813" max="12813" width="4.125" style="18" customWidth="1"/>
    <col min="12814" max="12814" width="2.125" style="18" customWidth="1"/>
    <col min="12815" max="12815" width="12.125" style="18" customWidth="1"/>
    <col min="12816" max="12819" width="2.625" style="18" customWidth="1"/>
    <col min="12820" max="12820" width="2.125" style="18" customWidth="1"/>
    <col min="12821" max="12821" width="18.125" style="18" customWidth="1"/>
    <col min="12822" max="12824" width="2.625" style="18" customWidth="1"/>
    <col min="12825" max="12825" width="13.625" style="18" customWidth="1"/>
    <col min="12826" max="12826" width="12.375" style="18" customWidth="1"/>
    <col min="12827" max="13056" width="9" style="18"/>
    <col min="13057" max="13057" width="3" style="18" customWidth="1"/>
    <col min="13058" max="13059" width="2.125" style="18" customWidth="1"/>
    <col min="13060" max="13060" width="3.625" style="18" customWidth="1"/>
    <col min="13061" max="13061" width="2.125" style="18" customWidth="1"/>
    <col min="13062" max="13062" width="2.625" style="18" customWidth="1"/>
    <col min="13063" max="13064" width="2.125" style="18" customWidth="1"/>
    <col min="13065" max="13065" width="5.625" style="18" customWidth="1"/>
    <col min="13066" max="13066" width="2.125" style="18" customWidth="1"/>
    <col min="13067" max="13067" width="2.625" style="18" customWidth="1"/>
    <col min="13068" max="13068" width="2.125" style="18" customWidth="1"/>
    <col min="13069" max="13069" width="4.125" style="18" customWidth="1"/>
    <col min="13070" max="13070" width="2.125" style="18" customWidth="1"/>
    <col min="13071" max="13071" width="12.125" style="18" customWidth="1"/>
    <col min="13072" max="13075" width="2.625" style="18" customWidth="1"/>
    <col min="13076" max="13076" width="2.125" style="18" customWidth="1"/>
    <col min="13077" max="13077" width="18.125" style="18" customWidth="1"/>
    <col min="13078" max="13080" width="2.625" style="18" customWidth="1"/>
    <col min="13081" max="13081" width="13.625" style="18" customWidth="1"/>
    <col min="13082" max="13082" width="12.375" style="18" customWidth="1"/>
    <col min="13083" max="13312" width="9" style="18"/>
    <col min="13313" max="13313" width="3" style="18" customWidth="1"/>
    <col min="13314" max="13315" width="2.125" style="18" customWidth="1"/>
    <col min="13316" max="13316" width="3.625" style="18" customWidth="1"/>
    <col min="13317" max="13317" width="2.125" style="18" customWidth="1"/>
    <col min="13318" max="13318" width="2.625" style="18" customWidth="1"/>
    <col min="13319" max="13320" width="2.125" style="18" customWidth="1"/>
    <col min="13321" max="13321" width="5.625" style="18" customWidth="1"/>
    <col min="13322" max="13322" width="2.125" style="18" customWidth="1"/>
    <col min="13323" max="13323" width="2.625" style="18" customWidth="1"/>
    <col min="13324" max="13324" width="2.125" style="18" customWidth="1"/>
    <col min="13325" max="13325" width="4.125" style="18" customWidth="1"/>
    <col min="13326" max="13326" width="2.125" style="18" customWidth="1"/>
    <col min="13327" max="13327" width="12.125" style="18" customWidth="1"/>
    <col min="13328" max="13331" width="2.625" style="18" customWidth="1"/>
    <col min="13332" max="13332" width="2.125" style="18" customWidth="1"/>
    <col min="13333" max="13333" width="18.125" style="18" customWidth="1"/>
    <col min="13334" max="13336" width="2.625" style="18" customWidth="1"/>
    <col min="13337" max="13337" width="13.625" style="18" customWidth="1"/>
    <col min="13338" max="13338" width="12.375" style="18" customWidth="1"/>
    <col min="13339" max="13568" width="9" style="18"/>
    <col min="13569" max="13569" width="3" style="18" customWidth="1"/>
    <col min="13570" max="13571" width="2.125" style="18" customWidth="1"/>
    <col min="13572" max="13572" width="3.625" style="18" customWidth="1"/>
    <col min="13573" max="13573" width="2.125" style="18" customWidth="1"/>
    <col min="13574" max="13574" width="2.625" style="18" customWidth="1"/>
    <col min="13575" max="13576" width="2.125" style="18" customWidth="1"/>
    <col min="13577" max="13577" width="5.625" style="18" customWidth="1"/>
    <col min="13578" max="13578" width="2.125" style="18" customWidth="1"/>
    <col min="13579" max="13579" width="2.625" style="18" customWidth="1"/>
    <col min="13580" max="13580" width="2.125" style="18" customWidth="1"/>
    <col min="13581" max="13581" width="4.125" style="18" customWidth="1"/>
    <col min="13582" max="13582" width="2.125" style="18" customWidth="1"/>
    <col min="13583" max="13583" width="12.125" style="18" customWidth="1"/>
    <col min="13584" max="13587" width="2.625" style="18" customWidth="1"/>
    <col min="13588" max="13588" width="2.125" style="18" customWidth="1"/>
    <col min="13589" max="13589" width="18.125" style="18" customWidth="1"/>
    <col min="13590" max="13592" width="2.625" style="18" customWidth="1"/>
    <col min="13593" max="13593" width="13.625" style="18" customWidth="1"/>
    <col min="13594" max="13594" width="12.375" style="18" customWidth="1"/>
    <col min="13595" max="13824" width="9" style="18"/>
    <col min="13825" max="13825" width="3" style="18" customWidth="1"/>
    <col min="13826" max="13827" width="2.125" style="18" customWidth="1"/>
    <col min="13828" max="13828" width="3.625" style="18" customWidth="1"/>
    <col min="13829" max="13829" width="2.125" style="18" customWidth="1"/>
    <col min="13830" max="13830" width="2.625" style="18" customWidth="1"/>
    <col min="13831" max="13832" width="2.125" style="18" customWidth="1"/>
    <col min="13833" max="13833" width="5.625" style="18" customWidth="1"/>
    <col min="13834" max="13834" width="2.125" style="18" customWidth="1"/>
    <col min="13835" max="13835" width="2.625" style="18" customWidth="1"/>
    <col min="13836" max="13836" width="2.125" style="18" customWidth="1"/>
    <col min="13837" max="13837" width="4.125" style="18" customWidth="1"/>
    <col min="13838" max="13838" width="2.125" style="18" customWidth="1"/>
    <col min="13839" max="13839" width="12.125" style="18" customWidth="1"/>
    <col min="13840" max="13843" width="2.625" style="18" customWidth="1"/>
    <col min="13844" max="13844" width="2.125" style="18" customWidth="1"/>
    <col min="13845" max="13845" width="18.125" style="18" customWidth="1"/>
    <col min="13846" max="13848" width="2.625" style="18" customWidth="1"/>
    <col min="13849" max="13849" width="13.625" style="18" customWidth="1"/>
    <col min="13850" max="13850" width="12.375" style="18" customWidth="1"/>
    <col min="13851" max="14080" width="9" style="18"/>
    <col min="14081" max="14081" width="3" style="18" customWidth="1"/>
    <col min="14082" max="14083" width="2.125" style="18" customWidth="1"/>
    <col min="14084" max="14084" width="3.625" style="18" customWidth="1"/>
    <col min="14085" max="14085" width="2.125" style="18" customWidth="1"/>
    <col min="14086" max="14086" width="2.625" style="18" customWidth="1"/>
    <col min="14087" max="14088" width="2.125" style="18" customWidth="1"/>
    <col min="14089" max="14089" width="5.625" style="18" customWidth="1"/>
    <col min="14090" max="14090" width="2.125" style="18" customWidth="1"/>
    <col min="14091" max="14091" width="2.625" style="18" customWidth="1"/>
    <col min="14092" max="14092" width="2.125" style="18" customWidth="1"/>
    <col min="14093" max="14093" width="4.125" style="18" customWidth="1"/>
    <col min="14094" max="14094" width="2.125" style="18" customWidth="1"/>
    <col min="14095" max="14095" width="12.125" style="18" customWidth="1"/>
    <col min="14096" max="14099" width="2.625" style="18" customWidth="1"/>
    <col min="14100" max="14100" width="2.125" style="18" customWidth="1"/>
    <col min="14101" max="14101" width="18.125" style="18" customWidth="1"/>
    <col min="14102" max="14104" width="2.625" style="18" customWidth="1"/>
    <col min="14105" max="14105" width="13.625" style="18" customWidth="1"/>
    <col min="14106" max="14106" width="12.375" style="18" customWidth="1"/>
    <col min="14107" max="14336" width="9" style="18"/>
    <col min="14337" max="14337" width="3" style="18" customWidth="1"/>
    <col min="14338" max="14339" width="2.125" style="18" customWidth="1"/>
    <col min="14340" max="14340" width="3.625" style="18" customWidth="1"/>
    <col min="14341" max="14341" width="2.125" style="18" customWidth="1"/>
    <col min="14342" max="14342" width="2.625" style="18" customWidth="1"/>
    <col min="14343" max="14344" width="2.125" style="18" customWidth="1"/>
    <col min="14345" max="14345" width="5.625" style="18" customWidth="1"/>
    <col min="14346" max="14346" width="2.125" style="18" customWidth="1"/>
    <col min="14347" max="14347" width="2.625" style="18" customWidth="1"/>
    <col min="14348" max="14348" width="2.125" style="18" customWidth="1"/>
    <col min="14349" max="14349" width="4.125" style="18" customWidth="1"/>
    <col min="14350" max="14350" width="2.125" style="18" customWidth="1"/>
    <col min="14351" max="14351" width="12.125" style="18" customWidth="1"/>
    <col min="14352" max="14355" width="2.625" style="18" customWidth="1"/>
    <col min="14356" max="14356" width="2.125" style="18" customWidth="1"/>
    <col min="14357" max="14357" width="18.125" style="18" customWidth="1"/>
    <col min="14358" max="14360" width="2.625" style="18" customWidth="1"/>
    <col min="14361" max="14361" width="13.625" style="18" customWidth="1"/>
    <col min="14362" max="14362" width="12.375" style="18" customWidth="1"/>
    <col min="14363" max="14592" width="9" style="18"/>
    <col min="14593" max="14593" width="3" style="18" customWidth="1"/>
    <col min="14594" max="14595" width="2.125" style="18" customWidth="1"/>
    <col min="14596" max="14596" width="3.625" style="18" customWidth="1"/>
    <col min="14597" max="14597" width="2.125" style="18" customWidth="1"/>
    <col min="14598" max="14598" width="2.625" style="18" customWidth="1"/>
    <col min="14599" max="14600" width="2.125" style="18" customWidth="1"/>
    <col min="14601" max="14601" width="5.625" style="18" customWidth="1"/>
    <col min="14602" max="14602" width="2.125" style="18" customWidth="1"/>
    <col min="14603" max="14603" width="2.625" style="18" customWidth="1"/>
    <col min="14604" max="14604" width="2.125" style="18" customWidth="1"/>
    <col min="14605" max="14605" width="4.125" style="18" customWidth="1"/>
    <col min="14606" max="14606" width="2.125" style="18" customWidth="1"/>
    <col min="14607" max="14607" width="12.125" style="18" customWidth="1"/>
    <col min="14608" max="14611" width="2.625" style="18" customWidth="1"/>
    <col min="14612" max="14612" width="2.125" style="18" customWidth="1"/>
    <col min="14613" max="14613" width="18.125" style="18" customWidth="1"/>
    <col min="14614" max="14616" width="2.625" style="18" customWidth="1"/>
    <col min="14617" max="14617" width="13.625" style="18" customWidth="1"/>
    <col min="14618" max="14618" width="12.375" style="18" customWidth="1"/>
    <col min="14619" max="14848" width="9" style="18"/>
    <col min="14849" max="14849" width="3" style="18" customWidth="1"/>
    <col min="14850" max="14851" width="2.125" style="18" customWidth="1"/>
    <col min="14852" max="14852" width="3.625" style="18" customWidth="1"/>
    <col min="14853" max="14853" width="2.125" style="18" customWidth="1"/>
    <col min="14854" max="14854" width="2.625" style="18" customWidth="1"/>
    <col min="14855" max="14856" width="2.125" style="18" customWidth="1"/>
    <col min="14857" max="14857" width="5.625" style="18" customWidth="1"/>
    <col min="14858" max="14858" width="2.125" style="18" customWidth="1"/>
    <col min="14859" max="14859" width="2.625" style="18" customWidth="1"/>
    <col min="14860" max="14860" width="2.125" style="18" customWidth="1"/>
    <col min="14861" max="14861" width="4.125" style="18" customWidth="1"/>
    <col min="14862" max="14862" width="2.125" style="18" customWidth="1"/>
    <col min="14863" max="14863" width="12.125" style="18" customWidth="1"/>
    <col min="14864" max="14867" width="2.625" style="18" customWidth="1"/>
    <col min="14868" max="14868" width="2.125" style="18" customWidth="1"/>
    <col min="14869" max="14869" width="18.125" style="18" customWidth="1"/>
    <col min="14870" max="14872" width="2.625" style="18" customWidth="1"/>
    <col min="14873" max="14873" width="13.625" style="18" customWidth="1"/>
    <col min="14874" max="14874" width="12.375" style="18" customWidth="1"/>
    <col min="14875" max="15104" width="9" style="18"/>
    <col min="15105" max="15105" width="3" style="18" customWidth="1"/>
    <col min="15106" max="15107" width="2.125" style="18" customWidth="1"/>
    <col min="15108" max="15108" width="3.625" style="18" customWidth="1"/>
    <col min="15109" max="15109" width="2.125" style="18" customWidth="1"/>
    <col min="15110" max="15110" width="2.625" style="18" customWidth="1"/>
    <col min="15111" max="15112" width="2.125" style="18" customWidth="1"/>
    <col min="15113" max="15113" width="5.625" style="18" customWidth="1"/>
    <col min="15114" max="15114" width="2.125" style="18" customWidth="1"/>
    <col min="15115" max="15115" width="2.625" style="18" customWidth="1"/>
    <col min="15116" max="15116" width="2.125" style="18" customWidth="1"/>
    <col min="15117" max="15117" width="4.125" style="18" customWidth="1"/>
    <col min="15118" max="15118" width="2.125" style="18" customWidth="1"/>
    <col min="15119" max="15119" width="12.125" style="18" customWidth="1"/>
    <col min="15120" max="15123" width="2.625" style="18" customWidth="1"/>
    <col min="15124" max="15124" width="2.125" style="18" customWidth="1"/>
    <col min="15125" max="15125" width="18.125" style="18" customWidth="1"/>
    <col min="15126" max="15128" width="2.625" style="18" customWidth="1"/>
    <col min="15129" max="15129" width="13.625" style="18" customWidth="1"/>
    <col min="15130" max="15130" width="12.375" style="18" customWidth="1"/>
    <col min="15131" max="15360" width="9" style="18"/>
    <col min="15361" max="15361" width="3" style="18" customWidth="1"/>
    <col min="15362" max="15363" width="2.125" style="18" customWidth="1"/>
    <col min="15364" max="15364" width="3.625" style="18" customWidth="1"/>
    <col min="15365" max="15365" width="2.125" style="18" customWidth="1"/>
    <col min="15366" max="15366" width="2.625" style="18" customWidth="1"/>
    <col min="15367" max="15368" width="2.125" style="18" customWidth="1"/>
    <col min="15369" max="15369" width="5.625" style="18" customWidth="1"/>
    <col min="15370" max="15370" width="2.125" style="18" customWidth="1"/>
    <col min="15371" max="15371" width="2.625" style="18" customWidth="1"/>
    <col min="15372" max="15372" width="2.125" style="18" customWidth="1"/>
    <col min="15373" max="15373" width="4.125" style="18" customWidth="1"/>
    <col min="15374" max="15374" width="2.125" style="18" customWidth="1"/>
    <col min="15375" max="15375" width="12.125" style="18" customWidth="1"/>
    <col min="15376" max="15379" width="2.625" style="18" customWidth="1"/>
    <col min="15380" max="15380" width="2.125" style="18" customWidth="1"/>
    <col min="15381" max="15381" width="18.125" style="18" customWidth="1"/>
    <col min="15382" max="15384" width="2.625" style="18" customWidth="1"/>
    <col min="15385" max="15385" width="13.625" style="18" customWidth="1"/>
    <col min="15386" max="15386" width="12.375" style="18" customWidth="1"/>
    <col min="15387" max="15616" width="9" style="18"/>
    <col min="15617" max="15617" width="3" style="18" customWidth="1"/>
    <col min="15618" max="15619" width="2.125" style="18" customWidth="1"/>
    <col min="15620" max="15620" width="3.625" style="18" customWidth="1"/>
    <col min="15621" max="15621" width="2.125" style="18" customWidth="1"/>
    <col min="15622" max="15622" width="2.625" style="18" customWidth="1"/>
    <col min="15623" max="15624" width="2.125" style="18" customWidth="1"/>
    <col min="15625" max="15625" width="5.625" style="18" customWidth="1"/>
    <col min="15626" max="15626" width="2.125" style="18" customWidth="1"/>
    <col min="15627" max="15627" width="2.625" style="18" customWidth="1"/>
    <col min="15628" max="15628" width="2.125" style="18" customWidth="1"/>
    <col min="15629" max="15629" width="4.125" style="18" customWidth="1"/>
    <col min="15630" max="15630" width="2.125" style="18" customWidth="1"/>
    <col min="15631" max="15631" width="12.125" style="18" customWidth="1"/>
    <col min="15632" max="15635" width="2.625" style="18" customWidth="1"/>
    <col min="15636" max="15636" width="2.125" style="18" customWidth="1"/>
    <col min="15637" max="15637" width="18.125" style="18" customWidth="1"/>
    <col min="15638" max="15640" width="2.625" style="18" customWidth="1"/>
    <col min="15641" max="15641" width="13.625" style="18" customWidth="1"/>
    <col min="15642" max="15642" width="12.375" style="18" customWidth="1"/>
    <col min="15643" max="15872" width="9" style="18"/>
    <col min="15873" max="15873" width="3" style="18" customWidth="1"/>
    <col min="15874" max="15875" width="2.125" style="18" customWidth="1"/>
    <col min="15876" max="15876" width="3.625" style="18" customWidth="1"/>
    <col min="15877" max="15877" width="2.125" style="18" customWidth="1"/>
    <col min="15878" max="15878" width="2.625" style="18" customWidth="1"/>
    <col min="15879" max="15880" width="2.125" style="18" customWidth="1"/>
    <col min="15881" max="15881" width="5.625" style="18" customWidth="1"/>
    <col min="15882" max="15882" width="2.125" style="18" customWidth="1"/>
    <col min="15883" max="15883" width="2.625" style="18" customWidth="1"/>
    <col min="15884" max="15884" width="2.125" style="18" customWidth="1"/>
    <col min="15885" max="15885" width="4.125" style="18" customWidth="1"/>
    <col min="15886" max="15886" width="2.125" style="18" customWidth="1"/>
    <col min="15887" max="15887" width="12.125" style="18" customWidth="1"/>
    <col min="15888" max="15891" width="2.625" style="18" customWidth="1"/>
    <col min="15892" max="15892" width="2.125" style="18" customWidth="1"/>
    <col min="15893" max="15893" width="18.125" style="18" customWidth="1"/>
    <col min="15894" max="15896" width="2.625" style="18" customWidth="1"/>
    <col min="15897" max="15897" width="13.625" style="18" customWidth="1"/>
    <col min="15898" max="15898" width="12.375" style="18" customWidth="1"/>
    <col min="15899" max="16128" width="9" style="18"/>
    <col min="16129" max="16129" width="3" style="18" customWidth="1"/>
    <col min="16130" max="16131" width="2.125" style="18" customWidth="1"/>
    <col min="16132" max="16132" width="3.625" style="18" customWidth="1"/>
    <col min="16133" max="16133" width="2.125" style="18" customWidth="1"/>
    <col min="16134" max="16134" width="2.625" style="18" customWidth="1"/>
    <col min="16135" max="16136" width="2.125" style="18" customWidth="1"/>
    <col min="16137" max="16137" width="5.625" style="18" customWidth="1"/>
    <col min="16138" max="16138" width="2.125" style="18" customWidth="1"/>
    <col min="16139" max="16139" width="2.625" style="18" customWidth="1"/>
    <col min="16140" max="16140" width="2.125" style="18" customWidth="1"/>
    <col min="16141" max="16141" width="4.125" style="18" customWidth="1"/>
    <col min="16142" max="16142" width="2.125" style="18" customWidth="1"/>
    <col min="16143" max="16143" width="12.125" style="18" customWidth="1"/>
    <col min="16144" max="16147" width="2.625" style="18" customWidth="1"/>
    <col min="16148" max="16148" width="2.125" style="18" customWidth="1"/>
    <col min="16149" max="16149" width="18.125" style="18" customWidth="1"/>
    <col min="16150" max="16152" width="2.625" style="18" customWidth="1"/>
    <col min="16153" max="16153" width="13.625" style="18" customWidth="1"/>
    <col min="16154" max="16154" width="12.375" style="18" customWidth="1"/>
    <col min="16155" max="16384" width="9" style="18"/>
  </cols>
  <sheetData>
    <row r="1" spans="1:26" ht="24.75" customHeight="1">
      <c r="B1" s="441" t="s">
        <v>39</v>
      </c>
      <c r="C1" s="440"/>
      <c r="D1" s="440"/>
      <c r="E1" s="440"/>
      <c r="F1" s="440"/>
      <c r="G1" s="440"/>
      <c r="H1" s="440"/>
      <c r="I1" s="440"/>
      <c r="J1" s="440"/>
      <c r="K1" s="440"/>
      <c r="L1" s="440"/>
      <c r="M1" s="440"/>
      <c r="N1" s="440"/>
      <c r="O1" s="440"/>
      <c r="P1" s="440"/>
      <c r="Q1" s="440"/>
      <c r="R1" s="440"/>
      <c r="S1" s="440"/>
      <c r="T1" s="440"/>
      <c r="U1" s="440"/>
      <c r="V1" s="440"/>
      <c r="W1" s="440"/>
      <c r="X1" s="440"/>
      <c r="Y1" s="440"/>
      <c r="Z1" s="550" t="s">
        <v>378</v>
      </c>
    </row>
    <row r="2" spans="1:26" ht="11.25" customHeight="1">
      <c r="O2" s="23"/>
      <c r="U2" s="442" t="s">
        <v>41</v>
      </c>
      <c r="V2" s="551"/>
      <c r="W2" s="551"/>
      <c r="X2" s="551"/>
      <c r="Y2" s="442"/>
      <c r="Z2" s="442"/>
    </row>
    <row r="3" spans="1:26" ht="14.25" customHeight="1" thickBot="1">
      <c r="U3" s="443" t="s">
        <v>42</v>
      </c>
      <c r="V3" s="552"/>
      <c r="W3" s="552"/>
      <c r="X3" s="552"/>
      <c r="Y3" s="443"/>
      <c r="Z3" s="443"/>
    </row>
    <row r="4" spans="1:26" s="24" customFormat="1" ht="18" customHeight="1">
      <c r="A4" s="444"/>
      <c r="B4" s="447" t="s">
        <v>43</v>
      </c>
      <c r="C4" s="447"/>
      <c r="D4" s="447"/>
      <c r="E4" s="447"/>
      <c r="F4" s="448"/>
      <c r="G4" s="453" t="s">
        <v>44</v>
      </c>
      <c r="H4" s="454"/>
      <c r="I4" s="454"/>
      <c r="J4" s="454"/>
      <c r="K4" s="454"/>
      <c r="L4" s="458" t="s">
        <v>45</v>
      </c>
      <c r="M4" s="459"/>
      <c r="N4" s="459"/>
      <c r="O4" s="459"/>
      <c r="P4" s="459"/>
      <c r="Q4" s="459"/>
      <c r="R4" s="459"/>
      <c r="S4" s="459"/>
      <c r="T4" s="458" t="s">
        <v>46</v>
      </c>
      <c r="U4" s="459"/>
      <c r="V4" s="459"/>
      <c r="W4" s="459"/>
      <c r="X4" s="459"/>
      <c r="Y4" s="459"/>
      <c r="Z4" s="460"/>
    </row>
    <row r="5" spans="1:26" s="24" customFormat="1" ht="18" customHeight="1">
      <c r="A5" s="445"/>
      <c r="B5" s="449"/>
      <c r="C5" s="449"/>
      <c r="D5" s="449"/>
      <c r="E5" s="449"/>
      <c r="F5" s="450"/>
      <c r="G5" s="455"/>
      <c r="H5" s="456"/>
      <c r="I5" s="456"/>
      <c r="J5" s="456"/>
      <c r="K5" s="456"/>
      <c r="L5" s="461" t="s">
        <v>47</v>
      </c>
      <c r="M5" s="462"/>
      <c r="N5" s="426" t="s">
        <v>48</v>
      </c>
      <c r="O5" s="427"/>
      <c r="P5" s="430" t="s">
        <v>49</v>
      </c>
      <c r="Q5" s="431"/>
      <c r="R5" s="431"/>
      <c r="S5" s="431"/>
      <c r="T5" s="432" t="s">
        <v>50</v>
      </c>
      <c r="U5" s="427"/>
      <c r="V5" s="433" t="s">
        <v>51</v>
      </c>
      <c r="W5" s="434"/>
      <c r="X5" s="434"/>
      <c r="Y5" s="435" t="s">
        <v>52</v>
      </c>
      <c r="Z5" s="436"/>
    </row>
    <row r="6" spans="1:26" s="24" customFormat="1" ht="18" customHeight="1" thickBot="1">
      <c r="A6" s="446"/>
      <c r="B6" s="451"/>
      <c r="C6" s="451"/>
      <c r="D6" s="451"/>
      <c r="E6" s="451"/>
      <c r="F6" s="452"/>
      <c r="G6" s="428"/>
      <c r="H6" s="457"/>
      <c r="I6" s="457"/>
      <c r="J6" s="457"/>
      <c r="K6" s="457"/>
      <c r="L6" s="463"/>
      <c r="M6" s="452"/>
      <c r="N6" s="428"/>
      <c r="O6" s="429"/>
      <c r="P6" s="25">
        <v>1</v>
      </c>
      <c r="Q6" s="25">
        <v>2</v>
      </c>
      <c r="R6" s="25">
        <v>3</v>
      </c>
      <c r="S6" s="167">
        <v>4</v>
      </c>
      <c r="T6" s="168"/>
      <c r="U6" s="169"/>
      <c r="V6" s="25" t="s">
        <v>53</v>
      </c>
      <c r="W6" s="170" t="s">
        <v>54</v>
      </c>
      <c r="X6" s="25" t="s">
        <v>55</v>
      </c>
      <c r="Y6" s="167" t="s">
        <v>56</v>
      </c>
      <c r="Z6" s="26" t="s">
        <v>57</v>
      </c>
    </row>
    <row r="7" spans="1:26" s="24" customFormat="1" ht="3.75" customHeight="1" thickBot="1">
      <c r="A7" s="553"/>
      <c r="B7" s="474"/>
      <c r="C7" s="516"/>
      <c r="D7" s="516"/>
      <c r="E7" s="516"/>
      <c r="F7" s="516"/>
      <c r="G7" s="516"/>
      <c r="H7" s="516"/>
      <c r="I7" s="516"/>
      <c r="J7" s="516"/>
      <c r="K7" s="516"/>
      <c r="L7" s="516"/>
      <c r="M7" s="516"/>
      <c r="N7" s="516"/>
      <c r="O7" s="516"/>
      <c r="P7" s="516"/>
      <c r="Q7" s="516"/>
      <c r="R7" s="516"/>
      <c r="S7" s="516"/>
      <c r="T7" s="516"/>
      <c r="U7" s="516"/>
      <c r="V7" s="516"/>
      <c r="W7" s="516"/>
      <c r="X7" s="516"/>
      <c r="Y7" s="516"/>
      <c r="Z7" s="517"/>
    </row>
    <row r="8" spans="1:26" s="24" customFormat="1" ht="12.95" customHeight="1">
      <c r="A8" s="417" t="s">
        <v>379</v>
      </c>
      <c r="B8" s="28" t="s">
        <v>380</v>
      </c>
      <c r="C8" s="230"/>
      <c r="D8" s="230"/>
      <c r="E8" s="230"/>
      <c r="F8" s="230"/>
      <c r="G8" s="232" t="s">
        <v>381</v>
      </c>
      <c r="H8" s="161"/>
      <c r="I8" s="161"/>
      <c r="J8" s="161"/>
      <c r="K8" s="161"/>
      <c r="L8" s="235" t="s">
        <v>63</v>
      </c>
      <c r="M8" s="30" t="s">
        <v>142</v>
      </c>
      <c r="N8" s="236" t="s">
        <v>63</v>
      </c>
      <c r="O8" s="554" t="s">
        <v>76</v>
      </c>
      <c r="P8" s="238"/>
      <c r="Q8" s="238"/>
      <c r="R8" s="238"/>
      <c r="S8" s="364" t="s">
        <v>63</v>
      </c>
      <c r="T8" s="235" t="s">
        <v>63</v>
      </c>
      <c r="U8" s="30" t="s">
        <v>382</v>
      </c>
      <c r="V8" s="358" t="s">
        <v>63</v>
      </c>
      <c r="W8" s="238"/>
      <c r="X8" s="238"/>
      <c r="Y8" s="420" t="s">
        <v>66</v>
      </c>
      <c r="Z8" s="423" t="s">
        <v>66</v>
      </c>
    </row>
    <row r="9" spans="1:26" s="24" customFormat="1" ht="12.95" customHeight="1">
      <c r="A9" s="472"/>
      <c r="B9" s="87" t="s">
        <v>383</v>
      </c>
      <c r="F9" s="44"/>
      <c r="G9" s="166"/>
      <c r="H9" s="164"/>
      <c r="I9" s="164"/>
      <c r="J9" s="164"/>
      <c r="K9" s="164"/>
      <c r="L9" s="81"/>
      <c r="M9" s="102"/>
      <c r="N9" s="98" t="s">
        <v>63</v>
      </c>
      <c r="O9" s="214" t="s">
        <v>384</v>
      </c>
      <c r="P9" s="95"/>
      <c r="Q9" s="95"/>
      <c r="R9" s="95"/>
      <c r="S9" s="174"/>
      <c r="T9" s="81"/>
      <c r="U9" s="44" t="s">
        <v>339</v>
      </c>
      <c r="V9" s="102"/>
      <c r="W9" s="95"/>
      <c r="X9" s="95"/>
      <c r="Y9" s="421"/>
      <c r="Z9" s="404"/>
    </row>
    <row r="10" spans="1:26" s="24" customFormat="1" ht="12.95" customHeight="1">
      <c r="A10" s="472"/>
      <c r="B10" s="87" t="s">
        <v>385</v>
      </c>
      <c r="F10" s="44"/>
      <c r="G10" s="166"/>
      <c r="K10" s="164"/>
      <c r="L10" s="81"/>
      <c r="M10" s="102"/>
      <c r="N10" s="98" t="s">
        <v>63</v>
      </c>
      <c r="O10" s="555"/>
      <c r="P10" s="95"/>
      <c r="Q10" s="95"/>
      <c r="R10" s="95"/>
      <c r="S10" s="174"/>
      <c r="T10" s="81"/>
      <c r="U10" s="44"/>
      <c r="V10" s="102"/>
      <c r="W10" s="95"/>
      <c r="X10" s="95"/>
      <c r="Y10" s="421"/>
      <c r="Z10" s="404"/>
    </row>
    <row r="11" spans="1:26" s="24" customFormat="1" ht="12.95" customHeight="1">
      <c r="A11" s="472"/>
      <c r="B11" s="55" t="s">
        <v>386</v>
      </c>
      <c r="C11" s="164"/>
      <c r="D11" s="164"/>
      <c r="E11" s="164"/>
      <c r="F11" s="132"/>
      <c r="G11" s="191"/>
      <c r="H11" s="41"/>
      <c r="I11" s="41"/>
      <c r="J11" s="41"/>
      <c r="K11" s="164"/>
      <c r="L11" s="81"/>
      <c r="M11" s="102"/>
      <c r="N11" s="98"/>
      <c r="O11" s="555"/>
      <c r="P11" s="95"/>
      <c r="Q11" s="95"/>
      <c r="R11" s="95"/>
      <c r="S11" s="174" t="s">
        <v>63</v>
      </c>
      <c r="T11" s="81" t="s">
        <v>63</v>
      </c>
      <c r="U11" s="44" t="s">
        <v>387</v>
      </c>
      <c r="V11" s="102" t="s">
        <v>63</v>
      </c>
      <c r="W11" s="95"/>
      <c r="X11" s="95" t="s">
        <v>63</v>
      </c>
      <c r="Y11" s="421"/>
      <c r="Z11" s="404"/>
    </row>
    <row r="12" spans="1:26" s="24" customFormat="1" ht="12.95" customHeight="1">
      <c r="A12" s="472"/>
      <c r="B12" s="425" t="s">
        <v>72</v>
      </c>
      <c r="C12" s="440"/>
      <c r="D12" s="440"/>
      <c r="E12" s="69" t="s">
        <v>61</v>
      </c>
      <c r="F12" s="70">
        <v>4</v>
      </c>
      <c r="G12" s="166"/>
      <c r="K12" s="164"/>
      <c r="L12" s="81"/>
      <c r="M12" s="102"/>
      <c r="N12" s="98"/>
      <c r="O12" s="555"/>
      <c r="P12" s="95"/>
      <c r="Q12" s="95"/>
      <c r="R12" s="95"/>
      <c r="S12" s="174"/>
      <c r="T12" s="81"/>
      <c r="U12" s="44" t="s">
        <v>388</v>
      </c>
      <c r="V12" s="102"/>
      <c r="W12" s="95"/>
      <c r="X12" s="95"/>
      <c r="Y12" s="421"/>
      <c r="Z12" s="404"/>
    </row>
    <row r="13" spans="1:26" s="24" customFormat="1" ht="12.95" customHeight="1">
      <c r="A13" s="472"/>
      <c r="B13" s="164"/>
      <c r="C13" s="164"/>
      <c r="D13" s="164"/>
      <c r="E13" s="69" t="s">
        <v>61</v>
      </c>
      <c r="F13" s="70">
        <v>3</v>
      </c>
      <c r="G13" s="166"/>
      <c r="K13" s="164"/>
      <c r="L13" s="81"/>
      <c r="M13" s="102"/>
      <c r="N13" s="98"/>
      <c r="O13" s="555"/>
      <c r="P13" s="95"/>
      <c r="Q13" s="95"/>
      <c r="R13" s="95"/>
      <c r="S13" s="174"/>
      <c r="T13" s="81"/>
      <c r="U13" s="44"/>
      <c r="V13" s="102"/>
      <c r="W13" s="95"/>
      <c r="X13" s="95"/>
      <c r="Y13" s="421"/>
      <c r="Z13" s="404"/>
    </row>
    <row r="14" spans="1:26" s="24" customFormat="1" ht="12.95" customHeight="1">
      <c r="A14" s="472"/>
      <c r="B14" s="164"/>
      <c r="C14" s="164"/>
      <c r="D14" s="164"/>
      <c r="E14" s="69" t="s">
        <v>61</v>
      </c>
      <c r="F14" s="70">
        <v>2</v>
      </c>
      <c r="G14" s="166"/>
      <c r="K14" s="164"/>
      <c r="L14" s="81"/>
      <c r="M14" s="102"/>
      <c r="N14" s="98"/>
      <c r="O14" s="555"/>
      <c r="P14" s="95"/>
      <c r="Q14" s="95"/>
      <c r="R14" s="95"/>
      <c r="S14" s="174" t="s">
        <v>63</v>
      </c>
      <c r="T14" s="81" t="s">
        <v>63</v>
      </c>
      <c r="U14" s="44" t="s">
        <v>389</v>
      </c>
      <c r="V14" s="102" t="s">
        <v>63</v>
      </c>
      <c r="W14" s="95" t="s">
        <v>63</v>
      </c>
      <c r="X14" s="102"/>
      <c r="Y14" s="421"/>
      <c r="Z14" s="404"/>
    </row>
    <row r="15" spans="1:26" s="24" customFormat="1" ht="12.95" customHeight="1">
      <c r="A15" s="472"/>
      <c r="B15" s="81"/>
      <c r="C15" s="164"/>
      <c r="D15" s="164"/>
      <c r="E15" s="69" t="s">
        <v>61</v>
      </c>
      <c r="F15" s="85">
        <v>1</v>
      </c>
      <c r="G15" s="166"/>
      <c r="K15" s="164"/>
      <c r="L15" s="81"/>
      <c r="M15" s="102"/>
      <c r="N15" s="98"/>
      <c r="O15" s="555"/>
      <c r="P15" s="95"/>
      <c r="Q15" s="95"/>
      <c r="R15" s="95"/>
      <c r="S15" s="174"/>
      <c r="T15" s="81"/>
      <c r="U15" s="44" t="s">
        <v>390</v>
      </c>
      <c r="V15" s="102"/>
      <c r="W15" s="95"/>
      <c r="X15" s="95"/>
      <c r="Y15" s="421"/>
      <c r="Z15" s="404"/>
    </row>
    <row r="16" spans="1:26" s="24" customFormat="1" ht="12.95" customHeight="1" thickBot="1">
      <c r="A16" s="472"/>
      <c r="B16" s="81"/>
      <c r="C16" s="164"/>
      <c r="D16" s="164"/>
      <c r="E16" s="164"/>
      <c r="F16" s="44"/>
      <c r="G16" s="166"/>
      <c r="K16" s="164"/>
      <c r="L16" s="81"/>
      <c r="M16" s="102"/>
      <c r="N16" s="98"/>
      <c r="O16" s="555"/>
      <c r="P16" s="226"/>
      <c r="Q16" s="226"/>
      <c r="R16" s="226"/>
      <c r="S16" s="363"/>
      <c r="T16" s="168"/>
      <c r="U16" s="169"/>
      <c r="V16" s="223"/>
      <c r="W16" s="226"/>
      <c r="X16" s="226"/>
      <c r="Y16" s="421"/>
      <c r="Z16" s="404"/>
    </row>
    <row r="17" spans="1:26" s="24" customFormat="1" ht="12.95" customHeight="1">
      <c r="A17" s="472"/>
      <c r="B17" s="28" t="s">
        <v>391</v>
      </c>
      <c r="C17" s="161"/>
      <c r="D17" s="556"/>
      <c r="E17" s="161"/>
      <c r="F17" s="30"/>
      <c r="G17" s="232" t="s">
        <v>392</v>
      </c>
      <c r="H17" s="161"/>
      <c r="I17" s="161"/>
      <c r="J17" s="161"/>
      <c r="K17" s="161"/>
      <c r="L17" s="235" t="s">
        <v>63</v>
      </c>
      <c r="M17" s="30" t="s">
        <v>142</v>
      </c>
      <c r="N17" s="236"/>
      <c r="O17" s="557"/>
      <c r="P17" s="238"/>
      <c r="Q17" s="238"/>
      <c r="R17" s="238"/>
      <c r="S17" s="364" t="s">
        <v>63</v>
      </c>
      <c r="T17" s="235" t="s">
        <v>63</v>
      </c>
      <c r="U17" s="30" t="s">
        <v>393</v>
      </c>
      <c r="V17" s="358" t="s">
        <v>63</v>
      </c>
      <c r="W17" s="238"/>
      <c r="X17" s="238"/>
      <c r="Y17" s="420" t="s">
        <v>66</v>
      </c>
      <c r="Z17" s="423" t="s">
        <v>66</v>
      </c>
    </row>
    <row r="18" spans="1:26" s="24" customFormat="1" ht="12.95" customHeight="1">
      <c r="A18" s="472"/>
      <c r="B18" s="87" t="s">
        <v>394</v>
      </c>
      <c r="F18" s="44"/>
      <c r="G18" s="166" t="s">
        <v>395</v>
      </c>
      <c r="H18" s="164"/>
      <c r="I18" s="164"/>
      <c r="J18" s="164"/>
      <c r="K18" s="164"/>
      <c r="L18" s="81"/>
      <c r="M18" s="102"/>
      <c r="N18" s="98"/>
      <c r="O18" s="190"/>
      <c r="P18" s="95"/>
      <c r="Q18" s="95"/>
      <c r="R18" s="95"/>
      <c r="S18" s="174"/>
      <c r="T18" s="81"/>
      <c r="U18" s="44"/>
      <c r="V18" s="102"/>
      <c r="W18" s="95"/>
      <c r="X18" s="95"/>
      <c r="Y18" s="421"/>
      <c r="Z18" s="404"/>
    </row>
    <row r="19" spans="1:26" s="24" customFormat="1" ht="12.95" customHeight="1">
      <c r="A19" s="472"/>
      <c r="B19" s="69" t="s">
        <v>61</v>
      </c>
      <c r="C19" s="24" t="s">
        <v>396</v>
      </c>
      <c r="D19" s="164"/>
      <c r="E19" s="164"/>
      <c r="F19" s="44"/>
      <c r="G19" s="166"/>
      <c r="K19" s="164"/>
      <c r="L19" s="81"/>
      <c r="M19" s="102"/>
      <c r="N19" s="98"/>
      <c r="O19" s="190"/>
      <c r="P19" s="109"/>
      <c r="Q19" s="109"/>
      <c r="R19" s="109"/>
      <c r="S19" s="212"/>
      <c r="T19" s="111"/>
      <c r="U19" s="112"/>
      <c r="V19" s="194"/>
      <c r="W19" s="109"/>
      <c r="X19" s="109"/>
      <c r="Y19" s="421"/>
      <c r="Z19" s="404"/>
    </row>
    <row r="20" spans="1:26" s="24" customFormat="1" ht="12.95" customHeight="1">
      <c r="A20" s="472"/>
      <c r="B20" s="69" t="s">
        <v>61</v>
      </c>
      <c r="C20" s="24" t="s">
        <v>397</v>
      </c>
      <c r="D20" s="164"/>
      <c r="E20" s="164"/>
      <c r="F20" s="44"/>
      <c r="G20" s="166"/>
      <c r="K20" s="164"/>
      <c r="L20" s="81"/>
      <c r="M20" s="102"/>
      <c r="N20" s="98"/>
      <c r="O20" s="190"/>
      <c r="P20" s="186"/>
      <c r="Q20" s="186"/>
      <c r="R20" s="186"/>
      <c r="S20" s="248" t="s">
        <v>63</v>
      </c>
      <c r="T20" s="188" t="s">
        <v>63</v>
      </c>
      <c r="U20" s="92" t="s">
        <v>398</v>
      </c>
      <c r="V20" s="189" t="s">
        <v>63</v>
      </c>
      <c r="W20" s="186"/>
      <c r="X20" s="186"/>
      <c r="Y20" s="421"/>
      <c r="Z20" s="404"/>
    </row>
    <row r="21" spans="1:26" s="24" customFormat="1" ht="12.95" customHeight="1">
      <c r="A21" s="472"/>
      <c r="B21" s="69" t="s">
        <v>61</v>
      </c>
      <c r="C21" s="24" t="s">
        <v>399</v>
      </c>
      <c r="D21" s="164"/>
      <c r="E21" s="164"/>
      <c r="F21" s="44"/>
      <c r="G21" s="166"/>
      <c r="K21" s="164"/>
      <c r="L21" s="81"/>
      <c r="M21" s="102"/>
      <c r="N21" s="98"/>
      <c r="O21" s="190"/>
      <c r="P21" s="95"/>
      <c r="Q21" s="95"/>
      <c r="R21" s="95"/>
      <c r="S21" s="174"/>
      <c r="T21" s="81"/>
      <c r="U21" s="44" t="s">
        <v>400</v>
      </c>
      <c r="V21" s="102"/>
      <c r="W21" s="95"/>
      <c r="X21" s="95"/>
      <c r="Y21" s="421"/>
      <c r="Z21" s="404"/>
    </row>
    <row r="22" spans="1:26" s="24" customFormat="1" ht="12.95" customHeight="1">
      <c r="A22" s="472"/>
      <c r="B22" s="69" t="s">
        <v>61</v>
      </c>
      <c r="C22" s="24" t="s">
        <v>401</v>
      </c>
      <c r="D22" s="164"/>
      <c r="E22" s="164"/>
      <c r="F22" s="44"/>
      <c r="G22" s="166"/>
      <c r="K22" s="164"/>
      <c r="L22" s="81"/>
      <c r="M22" s="102"/>
      <c r="N22" s="98"/>
      <c r="O22" s="190"/>
      <c r="P22" s="109"/>
      <c r="Q22" s="109"/>
      <c r="R22" s="109"/>
      <c r="S22" s="212"/>
      <c r="T22" s="111"/>
      <c r="U22" s="112" t="s">
        <v>402</v>
      </c>
      <c r="V22" s="194"/>
      <c r="W22" s="109"/>
      <c r="X22" s="109"/>
      <c r="Y22" s="421"/>
      <c r="Z22" s="404"/>
    </row>
    <row r="23" spans="1:26" s="24" customFormat="1" ht="12.95" customHeight="1">
      <c r="A23" s="472"/>
      <c r="B23" s="81"/>
      <c r="C23" s="164"/>
      <c r="D23" s="164"/>
      <c r="E23" s="164"/>
      <c r="F23" s="44"/>
      <c r="G23" s="166"/>
      <c r="K23" s="164"/>
      <c r="L23" s="81"/>
      <c r="M23" s="102"/>
      <c r="N23" s="98"/>
      <c r="O23" s="190"/>
      <c r="P23" s="186"/>
      <c r="Q23" s="186"/>
      <c r="R23" s="186"/>
      <c r="S23" s="248" t="s">
        <v>63</v>
      </c>
      <c r="T23" s="188" t="s">
        <v>63</v>
      </c>
      <c r="U23" s="92" t="s">
        <v>403</v>
      </c>
      <c r="V23" s="189" t="s">
        <v>63</v>
      </c>
      <c r="W23" s="186"/>
      <c r="X23" s="186"/>
      <c r="Y23" s="421"/>
      <c r="Z23" s="404"/>
    </row>
    <row r="24" spans="1:26" s="24" customFormat="1" ht="12.95" customHeight="1">
      <c r="A24" s="472"/>
      <c r="B24" s="81"/>
      <c r="C24" s="164"/>
      <c r="D24" s="164"/>
      <c r="E24" s="164"/>
      <c r="F24" s="44"/>
      <c r="G24" s="166"/>
      <c r="K24" s="164"/>
      <c r="L24" s="81"/>
      <c r="M24" s="102"/>
      <c r="N24" s="98"/>
      <c r="O24" s="190"/>
      <c r="P24" s="95"/>
      <c r="Q24" s="95"/>
      <c r="R24" s="95"/>
      <c r="S24" s="174"/>
      <c r="T24" s="81"/>
      <c r="U24" s="44"/>
      <c r="V24" s="102"/>
      <c r="W24" s="95"/>
      <c r="X24" s="95"/>
      <c r="Y24" s="421"/>
      <c r="Z24" s="404"/>
    </row>
    <row r="25" spans="1:26" s="164" customFormat="1" ht="12.95" customHeight="1" thickBot="1">
      <c r="A25" s="472"/>
      <c r="B25" s="168"/>
      <c r="C25" s="219"/>
      <c r="D25" s="219"/>
      <c r="E25" s="219"/>
      <c r="F25" s="169"/>
      <c r="G25" s="221"/>
      <c r="H25" s="144"/>
      <c r="I25" s="144"/>
      <c r="J25" s="144"/>
      <c r="K25" s="219"/>
      <c r="L25" s="168"/>
      <c r="M25" s="223"/>
      <c r="N25" s="224"/>
      <c r="O25" s="225"/>
      <c r="P25" s="226"/>
      <c r="Q25" s="226"/>
      <c r="R25" s="226"/>
      <c r="S25" s="363"/>
      <c r="T25" s="168"/>
      <c r="U25" s="169"/>
      <c r="V25" s="223"/>
      <c r="W25" s="226"/>
      <c r="X25" s="226"/>
      <c r="Y25" s="464"/>
      <c r="Z25" s="465"/>
    </row>
    <row r="26" spans="1:26" s="164" customFormat="1" ht="12.95" customHeight="1">
      <c r="A26" s="472"/>
      <c r="B26" s="89" t="s">
        <v>404</v>
      </c>
      <c r="C26" s="91"/>
      <c r="D26" s="91"/>
      <c r="E26" s="91"/>
      <c r="F26" s="92"/>
      <c r="G26" s="217" t="s">
        <v>405</v>
      </c>
      <c r="H26" s="91"/>
      <c r="I26" s="91"/>
      <c r="J26" s="91"/>
      <c r="K26" s="91"/>
      <c r="L26" s="188" t="s">
        <v>63</v>
      </c>
      <c r="M26" s="92" t="s">
        <v>142</v>
      </c>
      <c r="N26" s="210" t="s">
        <v>63</v>
      </c>
      <c r="O26" s="558" t="s">
        <v>64</v>
      </c>
      <c r="P26" s="238"/>
      <c r="Q26" s="238"/>
      <c r="R26" s="238" t="s">
        <v>63</v>
      </c>
      <c r="S26" s="364" t="s">
        <v>63</v>
      </c>
      <c r="T26" s="235" t="s">
        <v>63</v>
      </c>
      <c r="U26" s="30" t="s">
        <v>406</v>
      </c>
      <c r="V26" s="358" t="s">
        <v>63</v>
      </c>
      <c r="W26" s="238"/>
      <c r="X26" s="238"/>
      <c r="Y26" s="406" t="s">
        <v>66</v>
      </c>
      <c r="Z26" s="403" t="s">
        <v>66</v>
      </c>
    </row>
    <row r="27" spans="1:26" s="164" customFormat="1" ht="12.95" customHeight="1">
      <c r="A27" s="472"/>
      <c r="B27" s="87" t="s">
        <v>407</v>
      </c>
      <c r="C27" s="24"/>
      <c r="D27" s="24"/>
      <c r="E27" s="24"/>
      <c r="F27" s="44"/>
      <c r="G27" s="166"/>
      <c r="I27" s="164" t="s">
        <v>408</v>
      </c>
      <c r="L27" s="81"/>
      <c r="M27" s="102"/>
      <c r="N27" s="98" t="s">
        <v>63</v>
      </c>
      <c r="O27" s="190" t="s">
        <v>68</v>
      </c>
      <c r="P27" s="95"/>
      <c r="Q27" s="95"/>
      <c r="R27" s="95"/>
      <c r="S27" s="174"/>
      <c r="T27" s="81"/>
      <c r="U27" s="44"/>
      <c r="V27" s="102"/>
      <c r="W27" s="95"/>
      <c r="X27" s="95"/>
      <c r="Y27" s="421"/>
      <c r="Z27" s="404"/>
    </row>
    <row r="28" spans="1:26" s="164" customFormat="1" ht="12.95" customHeight="1">
      <c r="A28" s="472"/>
      <c r="B28" s="87" t="s">
        <v>409</v>
      </c>
      <c r="C28" s="24"/>
      <c r="D28" s="24"/>
      <c r="E28" s="24"/>
      <c r="F28" s="44"/>
      <c r="G28" s="174"/>
      <c r="L28" s="81"/>
      <c r="M28" s="102"/>
      <c r="N28" s="98" t="s">
        <v>63</v>
      </c>
      <c r="O28" s="190" t="s">
        <v>73</v>
      </c>
      <c r="P28" s="95"/>
      <c r="Q28" s="95"/>
      <c r="R28" s="95"/>
      <c r="S28" s="174"/>
      <c r="T28" s="81"/>
      <c r="U28" s="44"/>
      <c r="V28" s="102"/>
      <c r="W28" s="95"/>
      <c r="X28" s="95"/>
      <c r="Y28" s="421"/>
      <c r="Z28" s="404"/>
    </row>
    <row r="29" spans="1:26" s="164" customFormat="1" ht="12.95" customHeight="1">
      <c r="A29" s="472"/>
      <c r="B29" s="425" t="s">
        <v>72</v>
      </c>
      <c r="C29" s="440"/>
      <c r="D29" s="440"/>
      <c r="E29" s="69" t="s">
        <v>61</v>
      </c>
      <c r="F29" s="70">
        <v>3</v>
      </c>
      <c r="G29" s="174"/>
      <c r="L29" s="81"/>
      <c r="M29" s="102"/>
      <c r="N29" s="98"/>
      <c r="O29" s="190"/>
      <c r="P29" s="186"/>
      <c r="Q29" s="186"/>
      <c r="R29" s="186" t="s">
        <v>63</v>
      </c>
      <c r="S29" s="248" t="s">
        <v>63</v>
      </c>
      <c r="T29" s="188" t="s">
        <v>63</v>
      </c>
      <c r="U29" s="92" t="s">
        <v>410</v>
      </c>
      <c r="V29" s="189" t="s">
        <v>63</v>
      </c>
      <c r="W29" s="186"/>
      <c r="X29" s="186" t="s">
        <v>63</v>
      </c>
      <c r="Y29" s="421"/>
      <c r="Z29" s="404"/>
    </row>
    <row r="30" spans="1:26" s="164" customFormat="1" ht="12.95" customHeight="1">
      <c r="A30" s="472"/>
      <c r="E30" s="69" t="s">
        <v>61</v>
      </c>
      <c r="F30" s="70">
        <v>2</v>
      </c>
      <c r="G30" s="174"/>
      <c r="L30" s="81"/>
      <c r="M30" s="102"/>
      <c r="N30" s="98"/>
      <c r="O30" s="190"/>
      <c r="P30" s="95"/>
      <c r="Q30" s="95"/>
      <c r="R30" s="95"/>
      <c r="S30" s="174"/>
      <c r="T30" s="81"/>
      <c r="U30" s="44"/>
      <c r="V30" s="102"/>
      <c r="W30" s="95"/>
      <c r="X30" s="95"/>
      <c r="Y30" s="421"/>
      <c r="Z30" s="404"/>
    </row>
    <row r="31" spans="1:26" s="164" customFormat="1" ht="12.95" customHeight="1">
      <c r="A31" s="472"/>
      <c r="B31" s="81"/>
      <c r="E31" s="69" t="s">
        <v>61</v>
      </c>
      <c r="F31" s="85">
        <v>1</v>
      </c>
      <c r="G31" s="174"/>
      <c r="L31" s="81"/>
      <c r="M31" s="102"/>
      <c r="N31" s="98"/>
      <c r="O31" s="190"/>
      <c r="P31" s="95"/>
      <c r="Q31" s="95"/>
      <c r="R31" s="95"/>
      <c r="S31" s="174"/>
      <c r="T31" s="81"/>
      <c r="U31" s="44"/>
      <c r="V31" s="102"/>
      <c r="W31" s="95"/>
      <c r="X31" s="95"/>
      <c r="Y31" s="421"/>
      <c r="Z31" s="404"/>
    </row>
    <row r="32" spans="1:26" s="164" customFormat="1" ht="12.95" customHeight="1">
      <c r="A32" s="472"/>
      <c r="B32" s="81"/>
      <c r="C32" s="456"/>
      <c r="D32" s="456"/>
      <c r="F32" s="132"/>
      <c r="G32" s="174"/>
      <c r="L32" s="81"/>
      <c r="M32" s="102"/>
      <c r="N32" s="559"/>
      <c r="O32" s="560"/>
      <c r="P32" s="95"/>
      <c r="Q32" s="95"/>
      <c r="R32" s="95"/>
      <c r="S32" s="174"/>
      <c r="T32" s="81"/>
      <c r="U32" s="117"/>
      <c r="V32" s="102"/>
      <c r="W32" s="95"/>
      <c r="X32" s="95"/>
      <c r="Y32" s="421"/>
      <c r="Z32" s="404"/>
    </row>
    <row r="33" spans="1:26" s="164" customFormat="1" ht="12.95" customHeight="1">
      <c r="A33" s="472"/>
      <c r="B33" s="69" t="s">
        <v>63</v>
      </c>
      <c r="C33" s="24" t="s">
        <v>396</v>
      </c>
      <c r="F33" s="44"/>
      <c r="G33" s="166"/>
      <c r="H33" s="24"/>
      <c r="I33" s="24"/>
      <c r="J33" s="24"/>
      <c r="L33" s="81"/>
      <c r="M33" s="102"/>
      <c r="N33" s="98"/>
      <c r="O33" s="190"/>
      <c r="P33" s="95"/>
      <c r="Q33" s="95"/>
      <c r="R33" s="95"/>
      <c r="S33" s="174"/>
      <c r="T33" s="81"/>
      <c r="U33" s="117"/>
      <c r="V33" s="102"/>
      <c r="W33" s="95"/>
      <c r="X33" s="95"/>
      <c r="Y33" s="421"/>
      <c r="Z33" s="404"/>
    </row>
    <row r="34" spans="1:26" s="164" customFormat="1" ht="12.95" customHeight="1" thickBot="1">
      <c r="A34" s="472"/>
      <c r="B34" s="168"/>
      <c r="C34" s="219"/>
      <c r="D34" s="219"/>
      <c r="E34" s="219"/>
      <c r="F34" s="169"/>
      <c r="G34" s="221"/>
      <c r="H34" s="144"/>
      <c r="I34" s="144"/>
      <c r="J34" s="144"/>
      <c r="K34" s="219"/>
      <c r="L34" s="168"/>
      <c r="M34" s="223"/>
      <c r="N34" s="224"/>
      <c r="O34" s="225"/>
      <c r="P34" s="226"/>
      <c r="Q34" s="226"/>
      <c r="R34" s="226"/>
      <c r="S34" s="363"/>
      <c r="T34" s="168"/>
      <c r="U34" s="561"/>
      <c r="V34" s="223"/>
      <c r="W34" s="226"/>
      <c r="X34" s="226"/>
      <c r="Y34" s="464"/>
      <c r="Z34" s="465"/>
    </row>
    <row r="35" spans="1:26" s="164" customFormat="1" ht="12.95" customHeight="1">
      <c r="A35" s="472"/>
      <c r="B35" s="89" t="s">
        <v>411</v>
      </c>
      <c r="C35" s="91"/>
      <c r="D35" s="91"/>
      <c r="E35" s="91"/>
      <c r="F35" s="92"/>
      <c r="G35" s="217" t="s">
        <v>412</v>
      </c>
      <c r="H35" s="91"/>
      <c r="I35" s="91"/>
      <c r="J35" s="91"/>
      <c r="K35" s="196"/>
      <c r="L35" s="188" t="s">
        <v>63</v>
      </c>
      <c r="M35" s="92" t="s">
        <v>142</v>
      </c>
      <c r="N35" s="210" t="s">
        <v>63</v>
      </c>
      <c r="O35" s="558" t="s">
        <v>64</v>
      </c>
      <c r="P35" s="238"/>
      <c r="Q35" s="238"/>
      <c r="R35" s="238" t="s">
        <v>61</v>
      </c>
      <c r="S35" s="364" t="s">
        <v>63</v>
      </c>
      <c r="T35" s="235" t="s">
        <v>63</v>
      </c>
      <c r="U35" s="30" t="s">
        <v>406</v>
      </c>
      <c r="V35" s="358" t="s">
        <v>63</v>
      </c>
      <c r="W35" s="238"/>
      <c r="X35" s="238"/>
      <c r="Y35" s="406" t="s">
        <v>66</v>
      </c>
      <c r="Z35" s="403" t="s">
        <v>66</v>
      </c>
    </row>
    <row r="36" spans="1:26" s="164" customFormat="1" ht="12.95" customHeight="1">
      <c r="A36" s="472"/>
      <c r="B36" s="87" t="s">
        <v>407</v>
      </c>
      <c r="C36" s="24"/>
      <c r="D36" s="24"/>
      <c r="E36" s="24"/>
      <c r="F36" s="44"/>
      <c r="G36" s="174"/>
      <c r="I36" s="164" t="s">
        <v>413</v>
      </c>
      <c r="L36" s="81"/>
      <c r="M36" s="102"/>
      <c r="N36" s="98" t="s">
        <v>63</v>
      </c>
      <c r="O36" s="214" t="s">
        <v>68</v>
      </c>
      <c r="P36" s="95"/>
      <c r="Q36" s="95"/>
      <c r="R36" s="95"/>
      <c r="S36" s="174"/>
      <c r="T36" s="81"/>
      <c r="U36" s="44"/>
      <c r="V36" s="102"/>
      <c r="W36" s="95"/>
      <c r="X36" s="95"/>
      <c r="Y36" s="421"/>
      <c r="Z36" s="404"/>
    </row>
    <row r="37" spans="1:26" s="164" customFormat="1" ht="12.95" customHeight="1">
      <c r="A37" s="472"/>
      <c r="B37" s="87" t="s">
        <v>414</v>
      </c>
      <c r="C37" s="24"/>
      <c r="D37" s="24"/>
      <c r="E37" s="24"/>
      <c r="F37" s="44"/>
      <c r="G37" s="166"/>
      <c r="H37" s="24"/>
      <c r="I37" s="24"/>
      <c r="J37" s="24"/>
      <c r="L37" s="81"/>
      <c r="M37" s="102"/>
      <c r="N37" s="98" t="s">
        <v>63</v>
      </c>
      <c r="O37" s="214" t="s">
        <v>73</v>
      </c>
      <c r="P37" s="109"/>
      <c r="Q37" s="109"/>
      <c r="R37" s="109"/>
      <c r="S37" s="212"/>
      <c r="T37" s="111"/>
      <c r="U37" s="112"/>
      <c r="V37" s="194"/>
      <c r="W37" s="109"/>
      <c r="X37" s="109"/>
      <c r="Y37" s="421"/>
      <c r="Z37" s="404"/>
    </row>
    <row r="38" spans="1:26" s="164" customFormat="1" ht="12.95" customHeight="1">
      <c r="A38" s="472"/>
      <c r="B38" s="425" t="s">
        <v>72</v>
      </c>
      <c r="C38" s="440"/>
      <c r="D38" s="440"/>
      <c r="E38" s="69" t="s">
        <v>61</v>
      </c>
      <c r="F38" s="70">
        <v>4</v>
      </c>
      <c r="G38" s="191"/>
      <c r="H38" s="41"/>
      <c r="I38" s="41"/>
      <c r="J38" s="41"/>
      <c r="L38" s="81"/>
      <c r="M38" s="102"/>
      <c r="N38" s="98" t="s">
        <v>63</v>
      </c>
      <c r="O38" s="214" t="s">
        <v>75</v>
      </c>
      <c r="P38" s="186"/>
      <c r="Q38" s="186" t="s">
        <v>63</v>
      </c>
      <c r="R38" s="186" t="s">
        <v>61</v>
      </c>
      <c r="S38" s="248" t="s">
        <v>63</v>
      </c>
      <c r="T38" s="188" t="s">
        <v>63</v>
      </c>
      <c r="U38" s="92" t="s">
        <v>415</v>
      </c>
      <c r="V38" s="189" t="s">
        <v>63</v>
      </c>
      <c r="W38" s="186"/>
      <c r="X38" s="186" t="s">
        <v>63</v>
      </c>
      <c r="Y38" s="421"/>
      <c r="Z38" s="404"/>
    </row>
    <row r="39" spans="1:26" s="164" customFormat="1" ht="12.95" customHeight="1">
      <c r="A39" s="472"/>
      <c r="E39" s="69" t="s">
        <v>61</v>
      </c>
      <c r="F39" s="70">
        <v>3</v>
      </c>
      <c r="G39" s="166"/>
      <c r="H39" s="24"/>
      <c r="I39" s="24"/>
      <c r="J39" s="24"/>
      <c r="L39" s="81"/>
      <c r="M39" s="102"/>
      <c r="N39" s="98" t="s">
        <v>63</v>
      </c>
      <c r="O39" s="214" t="s">
        <v>416</v>
      </c>
      <c r="P39" s="95"/>
      <c r="Q39" s="95"/>
      <c r="R39" s="95"/>
      <c r="S39" s="174"/>
      <c r="T39" s="81"/>
      <c r="U39" s="44"/>
      <c r="V39" s="102"/>
      <c r="W39" s="95"/>
      <c r="X39" s="95"/>
      <c r="Y39" s="421"/>
      <c r="Z39" s="404"/>
    </row>
    <row r="40" spans="1:26" s="164" customFormat="1" ht="12.95" customHeight="1">
      <c r="A40" s="472"/>
      <c r="E40" s="69" t="s">
        <v>61</v>
      </c>
      <c r="F40" s="70">
        <v>2</v>
      </c>
      <c r="G40" s="166"/>
      <c r="H40" s="24"/>
      <c r="I40" s="24"/>
      <c r="J40" s="24"/>
      <c r="L40" s="81"/>
      <c r="M40" s="102"/>
      <c r="N40" s="98" t="s">
        <v>63</v>
      </c>
      <c r="O40" s="214"/>
      <c r="P40" s="95"/>
      <c r="Q40" s="95"/>
      <c r="R40" s="95"/>
      <c r="S40" s="174"/>
      <c r="T40" s="81"/>
      <c r="U40" s="44"/>
      <c r="V40" s="102"/>
      <c r="W40" s="95"/>
      <c r="X40" s="95"/>
      <c r="Y40" s="421"/>
      <c r="Z40" s="404"/>
    </row>
    <row r="41" spans="1:26" s="164" customFormat="1" ht="12.95" customHeight="1">
      <c r="A41" s="472"/>
      <c r="B41" s="81"/>
      <c r="E41" s="69" t="s">
        <v>61</v>
      </c>
      <c r="F41" s="85">
        <v>1</v>
      </c>
      <c r="G41" s="166"/>
      <c r="H41" s="24"/>
      <c r="I41" s="24"/>
      <c r="J41" s="24"/>
      <c r="L41" s="81"/>
      <c r="M41" s="102"/>
      <c r="N41" s="98"/>
      <c r="O41" s="555"/>
      <c r="P41" s="95"/>
      <c r="Q41" s="95" t="s">
        <v>63</v>
      </c>
      <c r="R41" s="95" t="s">
        <v>61</v>
      </c>
      <c r="S41" s="174" t="s">
        <v>63</v>
      </c>
      <c r="T41" s="81" t="s">
        <v>63</v>
      </c>
      <c r="U41" s="44" t="s">
        <v>417</v>
      </c>
      <c r="V41" s="102" t="s">
        <v>63</v>
      </c>
      <c r="W41" s="95"/>
      <c r="X41" s="95" t="s">
        <v>63</v>
      </c>
      <c r="Y41" s="421"/>
      <c r="Z41" s="404"/>
    </row>
    <row r="42" spans="1:26" s="164" customFormat="1" ht="12.95" customHeight="1">
      <c r="A42" s="472"/>
      <c r="B42" s="69" t="s">
        <v>63</v>
      </c>
      <c r="C42" s="56" t="s">
        <v>418</v>
      </c>
      <c r="F42" s="44"/>
      <c r="G42" s="166"/>
      <c r="H42" s="24"/>
      <c r="I42" s="24"/>
      <c r="J42" s="24"/>
      <c r="L42" s="81"/>
      <c r="M42" s="102"/>
      <c r="N42" s="98"/>
      <c r="O42" s="555"/>
      <c r="P42" s="95"/>
      <c r="Q42" s="95"/>
      <c r="R42" s="95"/>
      <c r="S42" s="174"/>
      <c r="T42" s="81"/>
      <c r="U42" s="44"/>
      <c r="V42" s="102"/>
      <c r="W42" s="95"/>
      <c r="X42" s="95"/>
      <c r="Y42" s="421"/>
      <c r="Z42" s="404"/>
    </row>
    <row r="43" spans="1:26" s="164" customFormat="1" ht="12.95" customHeight="1" thickBot="1">
      <c r="A43" s="473"/>
      <c r="B43" s="168"/>
      <c r="C43" s="219"/>
      <c r="D43" s="219"/>
      <c r="E43" s="219"/>
      <c r="F43" s="169"/>
      <c r="G43" s="221"/>
      <c r="H43" s="144"/>
      <c r="I43" s="144"/>
      <c r="J43" s="144"/>
      <c r="K43" s="219"/>
      <c r="L43" s="168"/>
      <c r="M43" s="223"/>
      <c r="N43" s="224"/>
      <c r="O43" s="562"/>
      <c r="P43" s="226"/>
      <c r="Q43" s="226"/>
      <c r="R43" s="226"/>
      <c r="S43" s="363"/>
      <c r="T43" s="168"/>
      <c r="U43" s="169"/>
      <c r="V43" s="223"/>
      <c r="W43" s="226"/>
      <c r="X43" s="226"/>
      <c r="Y43" s="464"/>
      <c r="Z43" s="465"/>
    </row>
    <row r="44" spans="1:26" s="20" customFormat="1" ht="13.5">
      <c r="A44" s="68"/>
      <c r="F44" s="18"/>
      <c r="M44" s="18"/>
      <c r="O44" s="18"/>
      <c r="U44" s="18"/>
      <c r="Y44" s="18"/>
      <c r="Z44" s="18"/>
    </row>
    <row r="45" spans="1:26" s="20" customFormat="1" ht="13.5">
      <c r="A45" s="68"/>
      <c r="F45" s="18"/>
      <c r="M45" s="18"/>
      <c r="O45" s="18"/>
      <c r="U45" s="18"/>
      <c r="Y45" s="18"/>
      <c r="Z45" s="18"/>
    </row>
    <row r="46" spans="1:26" s="20" customFormat="1" ht="13.5">
      <c r="A46" s="68"/>
      <c r="F46" s="18"/>
      <c r="M46" s="18"/>
      <c r="O46" s="18"/>
      <c r="U46" s="18"/>
      <c r="Y46" s="18"/>
      <c r="Z46" s="18"/>
    </row>
    <row r="47" spans="1:26" s="20" customFormat="1" ht="13.5">
      <c r="A47" s="68"/>
      <c r="F47" s="18"/>
      <c r="M47" s="18"/>
      <c r="O47" s="18"/>
      <c r="U47" s="18"/>
      <c r="Y47" s="18"/>
      <c r="Z47" s="18"/>
    </row>
    <row r="48" spans="1:26" s="20" customFormat="1" ht="13.5">
      <c r="A48" s="68"/>
      <c r="F48" s="18"/>
      <c r="M48" s="18"/>
      <c r="O48" s="18"/>
      <c r="U48" s="18"/>
      <c r="Y48" s="18"/>
      <c r="Z48" s="18"/>
    </row>
    <row r="49" spans="1:26" s="20" customFormat="1" ht="13.5">
      <c r="A49" s="68"/>
      <c r="F49" s="18"/>
      <c r="M49" s="18"/>
      <c r="O49" s="18"/>
      <c r="U49" s="18"/>
      <c r="Y49" s="18"/>
      <c r="Z49" s="18"/>
    </row>
    <row r="50" spans="1:26" s="20" customFormat="1" ht="13.5">
      <c r="A50" s="68"/>
      <c r="F50" s="18"/>
      <c r="M50" s="18"/>
      <c r="O50" s="18"/>
      <c r="U50" s="18"/>
      <c r="Y50" s="18"/>
      <c r="Z50" s="18"/>
    </row>
    <row r="51" spans="1:26" s="20" customFormat="1" ht="13.5">
      <c r="A51" s="68"/>
      <c r="F51" s="18"/>
      <c r="M51" s="18"/>
      <c r="O51" s="18"/>
      <c r="U51" s="18"/>
      <c r="Y51" s="18"/>
      <c r="Z51" s="18"/>
    </row>
    <row r="52" spans="1:26" s="20" customFormat="1" ht="13.5">
      <c r="A52" s="68"/>
      <c r="F52" s="18"/>
      <c r="M52" s="18"/>
      <c r="O52" s="18"/>
      <c r="U52" s="18"/>
      <c r="Y52" s="18"/>
      <c r="Z52" s="18"/>
    </row>
    <row r="53" spans="1:26" s="20" customFormat="1" ht="13.5">
      <c r="A53" s="68"/>
      <c r="F53" s="18"/>
      <c r="M53" s="18"/>
      <c r="O53" s="18"/>
      <c r="U53" s="18"/>
      <c r="Y53" s="18"/>
      <c r="Z53" s="18"/>
    </row>
    <row r="54" spans="1:26" s="20" customFormat="1" ht="13.5">
      <c r="A54" s="68"/>
      <c r="F54" s="18"/>
      <c r="M54" s="18"/>
      <c r="O54" s="18"/>
      <c r="U54" s="18"/>
      <c r="Y54" s="18"/>
      <c r="Z54" s="18"/>
    </row>
    <row r="55" spans="1:26" s="20" customFormat="1" ht="13.5">
      <c r="A55" s="68"/>
      <c r="F55" s="18"/>
      <c r="M55" s="18"/>
      <c r="O55" s="18"/>
      <c r="U55" s="18"/>
      <c r="Y55" s="18"/>
      <c r="Z55" s="18"/>
    </row>
    <row r="56" spans="1:26" s="20" customFormat="1" ht="13.5">
      <c r="A56" s="68"/>
      <c r="F56" s="18"/>
      <c r="M56" s="18"/>
      <c r="O56" s="18"/>
      <c r="U56" s="18"/>
      <c r="Y56" s="18"/>
      <c r="Z56" s="18"/>
    </row>
    <row r="57" spans="1:26" s="20" customFormat="1" ht="13.5">
      <c r="A57" s="68"/>
      <c r="F57" s="18"/>
      <c r="M57" s="18"/>
      <c r="O57" s="18"/>
      <c r="U57" s="18"/>
      <c r="Y57" s="18"/>
      <c r="Z57" s="18"/>
    </row>
    <row r="58" spans="1:26" s="20" customFormat="1" ht="13.5">
      <c r="A58" s="68"/>
      <c r="F58" s="18"/>
      <c r="M58" s="18"/>
      <c r="O58" s="18"/>
      <c r="U58" s="18"/>
      <c r="Y58" s="18"/>
      <c r="Z58" s="18"/>
    </row>
    <row r="59" spans="1:26" s="20" customFormat="1" ht="13.5">
      <c r="A59" s="68"/>
      <c r="F59" s="18"/>
      <c r="M59" s="18"/>
      <c r="O59" s="18"/>
      <c r="U59" s="18"/>
      <c r="Y59" s="18"/>
      <c r="Z59" s="18"/>
    </row>
    <row r="60" spans="1:26" s="20" customFormat="1" ht="13.5">
      <c r="A60" s="68"/>
      <c r="F60" s="18"/>
      <c r="M60" s="18"/>
      <c r="O60" s="18"/>
      <c r="U60" s="18"/>
      <c r="Y60" s="18"/>
      <c r="Z60" s="18"/>
    </row>
    <row r="61" spans="1:26" s="20" customFormat="1" ht="13.5">
      <c r="A61" s="68"/>
      <c r="F61" s="18"/>
      <c r="M61" s="18"/>
      <c r="O61" s="18"/>
      <c r="U61" s="18"/>
      <c r="Y61" s="18"/>
      <c r="Z61" s="18"/>
    </row>
    <row r="62" spans="1:26" s="20" customFormat="1" ht="13.5">
      <c r="A62" s="68"/>
      <c r="F62" s="18"/>
      <c r="M62" s="18"/>
      <c r="O62" s="18"/>
      <c r="U62" s="18"/>
      <c r="Y62" s="18"/>
      <c r="Z62" s="18"/>
    </row>
    <row r="63" spans="1:26" s="20" customFormat="1" ht="13.5">
      <c r="A63" s="68"/>
      <c r="F63" s="18"/>
      <c r="M63" s="18"/>
      <c r="O63" s="18"/>
      <c r="U63" s="18"/>
      <c r="Y63" s="18"/>
      <c r="Z63" s="18"/>
    </row>
    <row r="119" spans="7:7">
      <c r="G119" s="563"/>
    </row>
  </sheetData>
  <mergeCells count="29">
    <mergeCell ref="Y35:Y43"/>
    <mergeCell ref="Z35:Z43"/>
    <mergeCell ref="B38:D38"/>
    <mergeCell ref="A8:A43"/>
    <mergeCell ref="Y8:Y16"/>
    <mergeCell ref="Z8:Z16"/>
    <mergeCell ref="B12:D12"/>
    <mergeCell ref="Y17:Y25"/>
    <mergeCell ref="Z17:Z25"/>
    <mergeCell ref="Y26:Y34"/>
    <mergeCell ref="Z26:Z34"/>
    <mergeCell ref="B29:D29"/>
    <mergeCell ref="C32:D32"/>
    <mergeCell ref="N5:O6"/>
    <mergeCell ref="P5:S5"/>
    <mergeCell ref="T5:U5"/>
    <mergeCell ref="V5:X5"/>
    <mergeCell ref="Y5:Z5"/>
    <mergeCell ref="B7:Z7"/>
    <mergeCell ref="B1:Y1"/>
    <mergeCell ref="U2:Z2"/>
    <mergeCell ref="U3:X3"/>
    <mergeCell ref="Y3:Z3"/>
    <mergeCell ref="A4:A6"/>
    <mergeCell ref="B4:F6"/>
    <mergeCell ref="G4:K6"/>
    <mergeCell ref="L4:S4"/>
    <mergeCell ref="T4:Z4"/>
    <mergeCell ref="L5:M6"/>
  </mergeCells>
  <phoneticPr fontId="1"/>
  <conditionalFormatting sqref="Y8:Z16 L14:S16 L8:M13 V14:X16 P8:X10">
    <cfRule type="expression" dxfId="6" priority="5" stopIfTrue="1">
      <formula>$F$11="【等級　１】"</formula>
    </cfRule>
  </conditionalFormatting>
  <conditionalFormatting sqref="P11:S13 V11:X13">
    <cfRule type="expression" dxfId="5" priority="6" stopIfTrue="1">
      <formula>$F$11="【等級　１】"</formula>
    </cfRule>
    <cfRule type="expression" dxfId="4" priority="7" stopIfTrue="1">
      <formula>$F$11="【等級　２】"</formula>
    </cfRule>
  </conditionalFormatting>
  <conditionalFormatting sqref="N8:O13">
    <cfRule type="expression" dxfId="3" priority="4" stopIfTrue="1">
      <formula>$F$11="【等級　１】"</formula>
    </cfRule>
  </conditionalFormatting>
  <conditionalFormatting sqref="T14:U16">
    <cfRule type="expression" dxfId="2" priority="1" stopIfTrue="1">
      <formula>$F$11="【等級　１】"</formula>
    </cfRule>
  </conditionalFormatting>
  <conditionalFormatting sqref="T11:U13">
    <cfRule type="expression" dxfId="1" priority="2" stopIfTrue="1">
      <formula>$F$11="【等級　１】"</formula>
    </cfRule>
    <cfRule type="expression" dxfId="0" priority="3" stopIfTrue="1">
      <formula>$F$11="【等級　２】"</formula>
    </cfRule>
  </conditionalFormatting>
  <dataValidations count="1">
    <dataValidation type="list" allowBlank="1" showInputMessage="1" showErrorMessage="1" sqref="E12:E15 JA12:JA15 SW12:SW15 ACS12:ACS15 AMO12:AMO15 AWK12:AWK15 BGG12:BGG15 BQC12:BQC15 BZY12:BZY15 CJU12:CJU15 CTQ12:CTQ15 DDM12:DDM15 DNI12:DNI15 DXE12:DXE15 EHA12:EHA15 EQW12:EQW15 FAS12:FAS15 FKO12:FKO15 FUK12:FUK15 GEG12:GEG15 GOC12:GOC15 GXY12:GXY15 HHU12:HHU15 HRQ12:HRQ15 IBM12:IBM15 ILI12:ILI15 IVE12:IVE15 JFA12:JFA15 JOW12:JOW15 JYS12:JYS15 KIO12:KIO15 KSK12:KSK15 LCG12:LCG15 LMC12:LMC15 LVY12:LVY15 MFU12:MFU15 MPQ12:MPQ15 MZM12:MZM15 NJI12:NJI15 NTE12:NTE15 ODA12:ODA15 OMW12:OMW15 OWS12:OWS15 PGO12:PGO15 PQK12:PQK15 QAG12:QAG15 QKC12:QKC15 QTY12:QTY15 RDU12:RDU15 RNQ12:RNQ15 RXM12:RXM15 SHI12:SHI15 SRE12:SRE15 TBA12:TBA15 TKW12:TKW15 TUS12:TUS15 UEO12:UEO15 UOK12:UOK15 UYG12:UYG15 VIC12:VIC15 VRY12:VRY15 WBU12:WBU15 WLQ12:WLQ15 WVM12:WVM15 E65548:E65551 JA65548:JA65551 SW65548:SW65551 ACS65548:ACS65551 AMO65548:AMO65551 AWK65548:AWK65551 BGG65548:BGG65551 BQC65548:BQC65551 BZY65548:BZY65551 CJU65548:CJU65551 CTQ65548:CTQ65551 DDM65548:DDM65551 DNI65548:DNI65551 DXE65548:DXE65551 EHA65548:EHA65551 EQW65548:EQW65551 FAS65548:FAS65551 FKO65548:FKO65551 FUK65548:FUK65551 GEG65548:GEG65551 GOC65548:GOC65551 GXY65548:GXY65551 HHU65548:HHU65551 HRQ65548:HRQ65551 IBM65548:IBM65551 ILI65548:ILI65551 IVE65548:IVE65551 JFA65548:JFA65551 JOW65548:JOW65551 JYS65548:JYS65551 KIO65548:KIO65551 KSK65548:KSK65551 LCG65548:LCG65551 LMC65548:LMC65551 LVY65548:LVY65551 MFU65548:MFU65551 MPQ65548:MPQ65551 MZM65548:MZM65551 NJI65548:NJI65551 NTE65548:NTE65551 ODA65548:ODA65551 OMW65548:OMW65551 OWS65548:OWS65551 PGO65548:PGO65551 PQK65548:PQK65551 QAG65548:QAG65551 QKC65548:QKC65551 QTY65548:QTY65551 RDU65548:RDU65551 RNQ65548:RNQ65551 RXM65548:RXM65551 SHI65548:SHI65551 SRE65548:SRE65551 TBA65548:TBA65551 TKW65548:TKW65551 TUS65548:TUS65551 UEO65548:UEO65551 UOK65548:UOK65551 UYG65548:UYG65551 VIC65548:VIC65551 VRY65548:VRY65551 WBU65548:WBU65551 WLQ65548:WLQ65551 WVM65548:WVM65551 E131084:E131087 JA131084:JA131087 SW131084:SW131087 ACS131084:ACS131087 AMO131084:AMO131087 AWK131084:AWK131087 BGG131084:BGG131087 BQC131084:BQC131087 BZY131084:BZY131087 CJU131084:CJU131087 CTQ131084:CTQ131087 DDM131084:DDM131087 DNI131084:DNI131087 DXE131084:DXE131087 EHA131084:EHA131087 EQW131084:EQW131087 FAS131084:FAS131087 FKO131084:FKO131087 FUK131084:FUK131087 GEG131084:GEG131087 GOC131084:GOC131087 GXY131084:GXY131087 HHU131084:HHU131087 HRQ131084:HRQ131087 IBM131084:IBM131087 ILI131084:ILI131087 IVE131084:IVE131087 JFA131084:JFA131087 JOW131084:JOW131087 JYS131084:JYS131087 KIO131084:KIO131087 KSK131084:KSK131087 LCG131084:LCG131087 LMC131084:LMC131087 LVY131084:LVY131087 MFU131084:MFU131087 MPQ131084:MPQ131087 MZM131084:MZM131087 NJI131084:NJI131087 NTE131084:NTE131087 ODA131084:ODA131087 OMW131084:OMW131087 OWS131084:OWS131087 PGO131084:PGO131087 PQK131084:PQK131087 QAG131084:QAG131087 QKC131084:QKC131087 QTY131084:QTY131087 RDU131084:RDU131087 RNQ131084:RNQ131087 RXM131084:RXM131087 SHI131084:SHI131087 SRE131084:SRE131087 TBA131084:TBA131087 TKW131084:TKW131087 TUS131084:TUS131087 UEO131084:UEO131087 UOK131084:UOK131087 UYG131084:UYG131087 VIC131084:VIC131087 VRY131084:VRY131087 WBU131084:WBU131087 WLQ131084:WLQ131087 WVM131084:WVM131087 E196620:E196623 JA196620:JA196623 SW196620:SW196623 ACS196620:ACS196623 AMO196620:AMO196623 AWK196620:AWK196623 BGG196620:BGG196623 BQC196620:BQC196623 BZY196620:BZY196623 CJU196620:CJU196623 CTQ196620:CTQ196623 DDM196620:DDM196623 DNI196620:DNI196623 DXE196620:DXE196623 EHA196620:EHA196623 EQW196620:EQW196623 FAS196620:FAS196623 FKO196620:FKO196623 FUK196620:FUK196623 GEG196620:GEG196623 GOC196620:GOC196623 GXY196620:GXY196623 HHU196620:HHU196623 HRQ196620:HRQ196623 IBM196620:IBM196623 ILI196620:ILI196623 IVE196620:IVE196623 JFA196620:JFA196623 JOW196620:JOW196623 JYS196620:JYS196623 KIO196620:KIO196623 KSK196620:KSK196623 LCG196620:LCG196623 LMC196620:LMC196623 LVY196620:LVY196623 MFU196620:MFU196623 MPQ196620:MPQ196623 MZM196620:MZM196623 NJI196620:NJI196623 NTE196620:NTE196623 ODA196620:ODA196623 OMW196620:OMW196623 OWS196620:OWS196623 PGO196620:PGO196623 PQK196620:PQK196623 QAG196620:QAG196623 QKC196620:QKC196623 QTY196620:QTY196623 RDU196620:RDU196623 RNQ196620:RNQ196623 RXM196620:RXM196623 SHI196620:SHI196623 SRE196620:SRE196623 TBA196620:TBA196623 TKW196620:TKW196623 TUS196620:TUS196623 UEO196620:UEO196623 UOK196620:UOK196623 UYG196620:UYG196623 VIC196620:VIC196623 VRY196620:VRY196623 WBU196620:WBU196623 WLQ196620:WLQ196623 WVM196620:WVM196623 E262156:E262159 JA262156:JA262159 SW262156:SW262159 ACS262156:ACS262159 AMO262156:AMO262159 AWK262156:AWK262159 BGG262156:BGG262159 BQC262156:BQC262159 BZY262156:BZY262159 CJU262156:CJU262159 CTQ262156:CTQ262159 DDM262156:DDM262159 DNI262156:DNI262159 DXE262156:DXE262159 EHA262156:EHA262159 EQW262156:EQW262159 FAS262156:FAS262159 FKO262156:FKO262159 FUK262156:FUK262159 GEG262156:GEG262159 GOC262156:GOC262159 GXY262156:GXY262159 HHU262156:HHU262159 HRQ262156:HRQ262159 IBM262156:IBM262159 ILI262156:ILI262159 IVE262156:IVE262159 JFA262156:JFA262159 JOW262156:JOW262159 JYS262156:JYS262159 KIO262156:KIO262159 KSK262156:KSK262159 LCG262156:LCG262159 LMC262156:LMC262159 LVY262156:LVY262159 MFU262156:MFU262159 MPQ262156:MPQ262159 MZM262156:MZM262159 NJI262156:NJI262159 NTE262156:NTE262159 ODA262156:ODA262159 OMW262156:OMW262159 OWS262156:OWS262159 PGO262156:PGO262159 PQK262156:PQK262159 QAG262156:QAG262159 QKC262156:QKC262159 QTY262156:QTY262159 RDU262156:RDU262159 RNQ262156:RNQ262159 RXM262156:RXM262159 SHI262156:SHI262159 SRE262156:SRE262159 TBA262156:TBA262159 TKW262156:TKW262159 TUS262156:TUS262159 UEO262156:UEO262159 UOK262156:UOK262159 UYG262156:UYG262159 VIC262156:VIC262159 VRY262156:VRY262159 WBU262156:WBU262159 WLQ262156:WLQ262159 WVM262156:WVM262159 E327692:E327695 JA327692:JA327695 SW327692:SW327695 ACS327692:ACS327695 AMO327692:AMO327695 AWK327692:AWK327695 BGG327692:BGG327695 BQC327692:BQC327695 BZY327692:BZY327695 CJU327692:CJU327695 CTQ327692:CTQ327695 DDM327692:DDM327695 DNI327692:DNI327695 DXE327692:DXE327695 EHA327692:EHA327695 EQW327692:EQW327695 FAS327692:FAS327695 FKO327692:FKO327695 FUK327692:FUK327695 GEG327692:GEG327695 GOC327692:GOC327695 GXY327692:GXY327695 HHU327692:HHU327695 HRQ327692:HRQ327695 IBM327692:IBM327695 ILI327692:ILI327695 IVE327692:IVE327695 JFA327692:JFA327695 JOW327692:JOW327695 JYS327692:JYS327695 KIO327692:KIO327695 KSK327692:KSK327695 LCG327692:LCG327695 LMC327692:LMC327695 LVY327692:LVY327695 MFU327692:MFU327695 MPQ327692:MPQ327695 MZM327692:MZM327695 NJI327692:NJI327695 NTE327692:NTE327695 ODA327692:ODA327695 OMW327692:OMW327695 OWS327692:OWS327695 PGO327692:PGO327695 PQK327692:PQK327695 QAG327692:QAG327695 QKC327692:QKC327695 QTY327692:QTY327695 RDU327692:RDU327695 RNQ327692:RNQ327695 RXM327692:RXM327695 SHI327692:SHI327695 SRE327692:SRE327695 TBA327692:TBA327695 TKW327692:TKW327695 TUS327692:TUS327695 UEO327692:UEO327695 UOK327692:UOK327695 UYG327692:UYG327695 VIC327692:VIC327695 VRY327692:VRY327695 WBU327692:WBU327695 WLQ327692:WLQ327695 WVM327692:WVM327695 E393228:E393231 JA393228:JA393231 SW393228:SW393231 ACS393228:ACS393231 AMO393228:AMO393231 AWK393228:AWK393231 BGG393228:BGG393231 BQC393228:BQC393231 BZY393228:BZY393231 CJU393228:CJU393231 CTQ393228:CTQ393231 DDM393228:DDM393231 DNI393228:DNI393231 DXE393228:DXE393231 EHA393228:EHA393231 EQW393228:EQW393231 FAS393228:FAS393231 FKO393228:FKO393231 FUK393228:FUK393231 GEG393228:GEG393231 GOC393228:GOC393231 GXY393228:GXY393231 HHU393228:HHU393231 HRQ393228:HRQ393231 IBM393228:IBM393231 ILI393228:ILI393231 IVE393228:IVE393231 JFA393228:JFA393231 JOW393228:JOW393231 JYS393228:JYS393231 KIO393228:KIO393231 KSK393228:KSK393231 LCG393228:LCG393231 LMC393228:LMC393231 LVY393228:LVY393231 MFU393228:MFU393231 MPQ393228:MPQ393231 MZM393228:MZM393231 NJI393228:NJI393231 NTE393228:NTE393231 ODA393228:ODA393231 OMW393228:OMW393231 OWS393228:OWS393231 PGO393228:PGO393231 PQK393228:PQK393231 QAG393228:QAG393231 QKC393228:QKC393231 QTY393228:QTY393231 RDU393228:RDU393231 RNQ393228:RNQ393231 RXM393228:RXM393231 SHI393228:SHI393231 SRE393228:SRE393231 TBA393228:TBA393231 TKW393228:TKW393231 TUS393228:TUS393231 UEO393228:UEO393231 UOK393228:UOK393231 UYG393228:UYG393231 VIC393228:VIC393231 VRY393228:VRY393231 WBU393228:WBU393231 WLQ393228:WLQ393231 WVM393228:WVM393231 E458764:E458767 JA458764:JA458767 SW458764:SW458767 ACS458764:ACS458767 AMO458764:AMO458767 AWK458764:AWK458767 BGG458764:BGG458767 BQC458764:BQC458767 BZY458764:BZY458767 CJU458764:CJU458767 CTQ458764:CTQ458767 DDM458764:DDM458767 DNI458764:DNI458767 DXE458764:DXE458767 EHA458764:EHA458767 EQW458764:EQW458767 FAS458764:FAS458767 FKO458764:FKO458767 FUK458764:FUK458767 GEG458764:GEG458767 GOC458764:GOC458767 GXY458764:GXY458767 HHU458764:HHU458767 HRQ458764:HRQ458767 IBM458764:IBM458767 ILI458764:ILI458767 IVE458764:IVE458767 JFA458764:JFA458767 JOW458764:JOW458767 JYS458764:JYS458767 KIO458764:KIO458767 KSK458764:KSK458767 LCG458764:LCG458767 LMC458764:LMC458767 LVY458764:LVY458767 MFU458764:MFU458767 MPQ458764:MPQ458767 MZM458764:MZM458767 NJI458764:NJI458767 NTE458764:NTE458767 ODA458764:ODA458767 OMW458764:OMW458767 OWS458764:OWS458767 PGO458764:PGO458767 PQK458764:PQK458767 QAG458764:QAG458767 QKC458764:QKC458767 QTY458764:QTY458767 RDU458764:RDU458767 RNQ458764:RNQ458767 RXM458764:RXM458767 SHI458764:SHI458767 SRE458764:SRE458767 TBA458764:TBA458767 TKW458764:TKW458767 TUS458764:TUS458767 UEO458764:UEO458767 UOK458764:UOK458767 UYG458764:UYG458767 VIC458764:VIC458767 VRY458764:VRY458767 WBU458764:WBU458767 WLQ458764:WLQ458767 WVM458764:WVM458767 E524300:E524303 JA524300:JA524303 SW524300:SW524303 ACS524300:ACS524303 AMO524300:AMO524303 AWK524300:AWK524303 BGG524300:BGG524303 BQC524300:BQC524303 BZY524300:BZY524303 CJU524300:CJU524303 CTQ524300:CTQ524303 DDM524300:DDM524303 DNI524300:DNI524303 DXE524300:DXE524303 EHA524300:EHA524303 EQW524300:EQW524303 FAS524300:FAS524303 FKO524300:FKO524303 FUK524300:FUK524303 GEG524300:GEG524303 GOC524300:GOC524303 GXY524300:GXY524303 HHU524300:HHU524303 HRQ524300:HRQ524303 IBM524300:IBM524303 ILI524300:ILI524303 IVE524300:IVE524303 JFA524300:JFA524303 JOW524300:JOW524303 JYS524300:JYS524303 KIO524300:KIO524303 KSK524300:KSK524303 LCG524300:LCG524303 LMC524300:LMC524303 LVY524300:LVY524303 MFU524300:MFU524303 MPQ524300:MPQ524303 MZM524300:MZM524303 NJI524300:NJI524303 NTE524300:NTE524303 ODA524300:ODA524303 OMW524300:OMW524303 OWS524300:OWS524303 PGO524300:PGO524303 PQK524300:PQK524303 QAG524300:QAG524303 QKC524300:QKC524303 QTY524300:QTY524303 RDU524300:RDU524303 RNQ524300:RNQ524303 RXM524300:RXM524303 SHI524300:SHI524303 SRE524300:SRE524303 TBA524300:TBA524303 TKW524300:TKW524303 TUS524300:TUS524303 UEO524300:UEO524303 UOK524300:UOK524303 UYG524300:UYG524303 VIC524300:VIC524303 VRY524300:VRY524303 WBU524300:WBU524303 WLQ524300:WLQ524303 WVM524300:WVM524303 E589836:E589839 JA589836:JA589839 SW589836:SW589839 ACS589836:ACS589839 AMO589836:AMO589839 AWK589836:AWK589839 BGG589836:BGG589839 BQC589836:BQC589839 BZY589836:BZY589839 CJU589836:CJU589839 CTQ589836:CTQ589839 DDM589836:DDM589839 DNI589836:DNI589839 DXE589836:DXE589839 EHA589836:EHA589839 EQW589836:EQW589839 FAS589836:FAS589839 FKO589836:FKO589839 FUK589836:FUK589839 GEG589836:GEG589839 GOC589836:GOC589839 GXY589836:GXY589839 HHU589836:HHU589839 HRQ589836:HRQ589839 IBM589836:IBM589839 ILI589836:ILI589839 IVE589836:IVE589839 JFA589836:JFA589839 JOW589836:JOW589839 JYS589836:JYS589839 KIO589836:KIO589839 KSK589836:KSK589839 LCG589836:LCG589839 LMC589836:LMC589839 LVY589836:LVY589839 MFU589836:MFU589839 MPQ589836:MPQ589839 MZM589836:MZM589839 NJI589836:NJI589839 NTE589836:NTE589839 ODA589836:ODA589839 OMW589836:OMW589839 OWS589836:OWS589839 PGO589836:PGO589839 PQK589836:PQK589839 QAG589836:QAG589839 QKC589836:QKC589839 QTY589836:QTY589839 RDU589836:RDU589839 RNQ589836:RNQ589839 RXM589836:RXM589839 SHI589836:SHI589839 SRE589836:SRE589839 TBA589836:TBA589839 TKW589836:TKW589839 TUS589836:TUS589839 UEO589836:UEO589839 UOK589836:UOK589839 UYG589836:UYG589839 VIC589836:VIC589839 VRY589836:VRY589839 WBU589836:WBU589839 WLQ589836:WLQ589839 WVM589836:WVM589839 E655372:E655375 JA655372:JA655375 SW655372:SW655375 ACS655372:ACS655375 AMO655372:AMO655375 AWK655372:AWK655375 BGG655372:BGG655375 BQC655372:BQC655375 BZY655372:BZY655375 CJU655372:CJU655375 CTQ655372:CTQ655375 DDM655372:DDM655375 DNI655372:DNI655375 DXE655372:DXE655375 EHA655372:EHA655375 EQW655372:EQW655375 FAS655372:FAS655375 FKO655372:FKO655375 FUK655372:FUK655375 GEG655372:GEG655375 GOC655372:GOC655375 GXY655372:GXY655375 HHU655372:HHU655375 HRQ655372:HRQ655375 IBM655372:IBM655375 ILI655372:ILI655375 IVE655372:IVE655375 JFA655372:JFA655375 JOW655372:JOW655375 JYS655372:JYS655375 KIO655372:KIO655375 KSK655372:KSK655375 LCG655372:LCG655375 LMC655372:LMC655375 LVY655372:LVY655375 MFU655372:MFU655375 MPQ655372:MPQ655375 MZM655372:MZM655375 NJI655372:NJI655375 NTE655372:NTE655375 ODA655372:ODA655375 OMW655372:OMW655375 OWS655372:OWS655375 PGO655372:PGO655375 PQK655372:PQK655375 QAG655372:QAG655375 QKC655372:QKC655375 QTY655372:QTY655375 RDU655372:RDU655375 RNQ655372:RNQ655375 RXM655372:RXM655375 SHI655372:SHI655375 SRE655372:SRE655375 TBA655372:TBA655375 TKW655372:TKW655375 TUS655372:TUS655375 UEO655372:UEO655375 UOK655372:UOK655375 UYG655372:UYG655375 VIC655372:VIC655375 VRY655372:VRY655375 WBU655372:WBU655375 WLQ655372:WLQ655375 WVM655372:WVM655375 E720908:E720911 JA720908:JA720911 SW720908:SW720911 ACS720908:ACS720911 AMO720908:AMO720911 AWK720908:AWK720911 BGG720908:BGG720911 BQC720908:BQC720911 BZY720908:BZY720911 CJU720908:CJU720911 CTQ720908:CTQ720911 DDM720908:DDM720911 DNI720908:DNI720911 DXE720908:DXE720911 EHA720908:EHA720911 EQW720908:EQW720911 FAS720908:FAS720911 FKO720908:FKO720911 FUK720908:FUK720911 GEG720908:GEG720911 GOC720908:GOC720911 GXY720908:GXY720911 HHU720908:HHU720911 HRQ720908:HRQ720911 IBM720908:IBM720911 ILI720908:ILI720911 IVE720908:IVE720911 JFA720908:JFA720911 JOW720908:JOW720911 JYS720908:JYS720911 KIO720908:KIO720911 KSK720908:KSK720911 LCG720908:LCG720911 LMC720908:LMC720911 LVY720908:LVY720911 MFU720908:MFU720911 MPQ720908:MPQ720911 MZM720908:MZM720911 NJI720908:NJI720911 NTE720908:NTE720911 ODA720908:ODA720911 OMW720908:OMW720911 OWS720908:OWS720911 PGO720908:PGO720911 PQK720908:PQK720911 QAG720908:QAG720911 QKC720908:QKC720911 QTY720908:QTY720911 RDU720908:RDU720911 RNQ720908:RNQ720911 RXM720908:RXM720911 SHI720908:SHI720911 SRE720908:SRE720911 TBA720908:TBA720911 TKW720908:TKW720911 TUS720908:TUS720911 UEO720908:UEO720911 UOK720908:UOK720911 UYG720908:UYG720911 VIC720908:VIC720911 VRY720908:VRY720911 WBU720908:WBU720911 WLQ720908:WLQ720911 WVM720908:WVM720911 E786444:E786447 JA786444:JA786447 SW786444:SW786447 ACS786444:ACS786447 AMO786444:AMO786447 AWK786444:AWK786447 BGG786444:BGG786447 BQC786444:BQC786447 BZY786444:BZY786447 CJU786444:CJU786447 CTQ786444:CTQ786447 DDM786444:DDM786447 DNI786444:DNI786447 DXE786444:DXE786447 EHA786444:EHA786447 EQW786444:EQW786447 FAS786444:FAS786447 FKO786444:FKO786447 FUK786444:FUK786447 GEG786444:GEG786447 GOC786444:GOC786447 GXY786444:GXY786447 HHU786444:HHU786447 HRQ786444:HRQ786447 IBM786444:IBM786447 ILI786444:ILI786447 IVE786444:IVE786447 JFA786444:JFA786447 JOW786444:JOW786447 JYS786444:JYS786447 KIO786444:KIO786447 KSK786444:KSK786447 LCG786444:LCG786447 LMC786444:LMC786447 LVY786444:LVY786447 MFU786444:MFU786447 MPQ786444:MPQ786447 MZM786444:MZM786447 NJI786444:NJI786447 NTE786444:NTE786447 ODA786444:ODA786447 OMW786444:OMW786447 OWS786444:OWS786447 PGO786444:PGO786447 PQK786444:PQK786447 QAG786444:QAG786447 QKC786444:QKC786447 QTY786444:QTY786447 RDU786444:RDU786447 RNQ786444:RNQ786447 RXM786444:RXM786447 SHI786444:SHI786447 SRE786444:SRE786447 TBA786444:TBA786447 TKW786444:TKW786447 TUS786444:TUS786447 UEO786444:UEO786447 UOK786444:UOK786447 UYG786444:UYG786447 VIC786444:VIC786447 VRY786444:VRY786447 WBU786444:WBU786447 WLQ786444:WLQ786447 WVM786444:WVM786447 E851980:E851983 JA851980:JA851983 SW851980:SW851983 ACS851980:ACS851983 AMO851980:AMO851983 AWK851980:AWK851983 BGG851980:BGG851983 BQC851980:BQC851983 BZY851980:BZY851983 CJU851980:CJU851983 CTQ851980:CTQ851983 DDM851980:DDM851983 DNI851980:DNI851983 DXE851980:DXE851983 EHA851980:EHA851983 EQW851980:EQW851983 FAS851980:FAS851983 FKO851980:FKO851983 FUK851980:FUK851983 GEG851980:GEG851983 GOC851980:GOC851983 GXY851980:GXY851983 HHU851980:HHU851983 HRQ851980:HRQ851983 IBM851980:IBM851983 ILI851980:ILI851983 IVE851980:IVE851983 JFA851980:JFA851983 JOW851980:JOW851983 JYS851980:JYS851983 KIO851980:KIO851983 KSK851980:KSK851983 LCG851980:LCG851983 LMC851980:LMC851983 LVY851980:LVY851983 MFU851980:MFU851983 MPQ851980:MPQ851983 MZM851980:MZM851983 NJI851980:NJI851983 NTE851980:NTE851983 ODA851980:ODA851983 OMW851980:OMW851983 OWS851980:OWS851983 PGO851980:PGO851983 PQK851980:PQK851983 QAG851980:QAG851983 QKC851980:QKC851983 QTY851980:QTY851983 RDU851980:RDU851983 RNQ851980:RNQ851983 RXM851980:RXM851983 SHI851980:SHI851983 SRE851980:SRE851983 TBA851980:TBA851983 TKW851980:TKW851983 TUS851980:TUS851983 UEO851980:UEO851983 UOK851980:UOK851983 UYG851980:UYG851983 VIC851980:VIC851983 VRY851980:VRY851983 WBU851980:WBU851983 WLQ851980:WLQ851983 WVM851980:WVM851983 E917516:E917519 JA917516:JA917519 SW917516:SW917519 ACS917516:ACS917519 AMO917516:AMO917519 AWK917516:AWK917519 BGG917516:BGG917519 BQC917516:BQC917519 BZY917516:BZY917519 CJU917516:CJU917519 CTQ917516:CTQ917519 DDM917516:DDM917519 DNI917516:DNI917519 DXE917516:DXE917519 EHA917516:EHA917519 EQW917516:EQW917519 FAS917516:FAS917519 FKO917516:FKO917519 FUK917516:FUK917519 GEG917516:GEG917519 GOC917516:GOC917519 GXY917516:GXY917519 HHU917516:HHU917519 HRQ917516:HRQ917519 IBM917516:IBM917519 ILI917516:ILI917519 IVE917516:IVE917519 JFA917516:JFA917519 JOW917516:JOW917519 JYS917516:JYS917519 KIO917516:KIO917519 KSK917516:KSK917519 LCG917516:LCG917519 LMC917516:LMC917519 LVY917516:LVY917519 MFU917516:MFU917519 MPQ917516:MPQ917519 MZM917516:MZM917519 NJI917516:NJI917519 NTE917516:NTE917519 ODA917516:ODA917519 OMW917516:OMW917519 OWS917516:OWS917519 PGO917516:PGO917519 PQK917516:PQK917519 QAG917516:QAG917519 QKC917516:QKC917519 QTY917516:QTY917519 RDU917516:RDU917519 RNQ917516:RNQ917519 RXM917516:RXM917519 SHI917516:SHI917519 SRE917516:SRE917519 TBA917516:TBA917519 TKW917516:TKW917519 TUS917516:TUS917519 UEO917516:UEO917519 UOK917516:UOK917519 UYG917516:UYG917519 VIC917516:VIC917519 VRY917516:VRY917519 WBU917516:WBU917519 WLQ917516:WLQ917519 WVM917516:WVM917519 E983052:E983055 JA983052:JA983055 SW983052:SW983055 ACS983052:ACS983055 AMO983052:AMO983055 AWK983052:AWK983055 BGG983052:BGG983055 BQC983052:BQC983055 BZY983052:BZY983055 CJU983052:CJU983055 CTQ983052:CTQ983055 DDM983052:DDM983055 DNI983052:DNI983055 DXE983052:DXE983055 EHA983052:EHA983055 EQW983052:EQW983055 FAS983052:FAS983055 FKO983052:FKO983055 FUK983052:FUK983055 GEG983052:GEG983055 GOC983052:GOC983055 GXY983052:GXY983055 HHU983052:HHU983055 HRQ983052:HRQ983055 IBM983052:IBM983055 ILI983052:ILI983055 IVE983052:IVE983055 JFA983052:JFA983055 JOW983052:JOW983055 JYS983052:JYS983055 KIO983052:KIO983055 KSK983052:KSK983055 LCG983052:LCG983055 LMC983052:LMC983055 LVY983052:LVY983055 MFU983052:MFU983055 MPQ983052:MPQ983055 MZM983052:MZM983055 NJI983052:NJI983055 NTE983052:NTE983055 ODA983052:ODA983055 OMW983052:OMW983055 OWS983052:OWS983055 PGO983052:PGO983055 PQK983052:PQK983055 QAG983052:QAG983055 QKC983052:QKC983055 QTY983052:QTY983055 RDU983052:RDU983055 RNQ983052:RNQ983055 RXM983052:RXM983055 SHI983052:SHI983055 SRE983052:SRE983055 TBA983052:TBA983055 TKW983052:TKW983055 TUS983052:TUS983055 UEO983052:UEO983055 UOK983052:UOK983055 UYG983052:UYG983055 VIC983052:VIC983055 VRY983052:VRY983055 WBU983052:WBU983055 WLQ983052:WLQ983055 WVM983052:WVM983055 B19:B22 IX19:IX22 ST19:ST22 ACP19:ACP22 AML19:AML22 AWH19:AWH22 BGD19:BGD22 BPZ19:BPZ22 BZV19:BZV22 CJR19:CJR22 CTN19:CTN22 DDJ19:DDJ22 DNF19:DNF22 DXB19:DXB22 EGX19:EGX22 EQT19:EQT22 FAP19:FAP22 FKL19:FKL22 FUH19:FUH22 GED19:GED22 GNZ19:GNZ22 GXV19:GXV22 HHR19:HHR22 HRN19:HRN22 IBJ19:IBJ22 ILF19:ILF22 IVB19:IVB22 JEX19:JEX22 JOT19:JOT22 JYP19:JYP22 KIL19:KIL22 KSH19:KSH22 LCD19:LCD22 LLZ19:LLZ22 LVV19:LVV22 MFR19:MFR22 MPN19:MPN22 MZJ19:MZJ22 NJF19:NJF22 NTB19:NTB22 OCX19:OCX22 OMT19:OMT22 OWP19:OWP22 PGL19:PGL22 PQH19:PQH22 QAD19:QAD22 QJZ19:QJZ22 QTV19:QTV22 RDR19:RDR22 RNN19:RNN22 RXJ19:RXJ22 SHF19:SHF22 SRB19:SRB22 TAX19:TAX22 TKT19:TKT22 TUP19:TUP22 UEL19:UEL22 UOH19:UOH22 UYD19:UYD22 VHZ19:VHZ22 VRV19:VRV22 WBR19:WBR22 WLN19:WLN22 WVJ19:WVJ22 B65555:B65558 IX65555:IX65558 ST65555:ST65558 ACP65555:ACP65558 AML65555:AML65558 AWH65555:AWH65558 BGD65555:BGD65558 BPZ65555:BPZ65558 BZV65555:BZV65558 CJR65555:CJR65558 CTN65555:CTN65558 DDJ65555:DDJ65558 DNF65555:DNF65558 DXB65555:DXB65558 EGX65555:EGX65558 EQT65555:EQT65558 FAP65555:FAP65558 FKL65555:FKL65558 FUH65555:FUH65558 GED65555:GED65558 GNZ65555:GNZ65558 GXV65555:GXV65558 HHR65555:HHR65558 HRN65555:HRN65558 IBJ65555:IBJ65558 ILF65555:ILF65558 IVB65555:IVB65558 JEX65555:JEX65558 JOT65555:JOT65558 JYP65555:JYP65558 KIL65555:KIL65558 KSH65555:KSH65558 LCD65555:LCD65558 LLZ65555:LLZ65558 LVV65555:LVV65558 MFR65555:MFR65558 MPN65555:MPN65558 MZJ65555:MZJ65558 NJF65555:NJF65558 NTB65555:NTB65558 OCX65555:OCX65558 OMT65555:OMT65558 OWP65555:OWP65558 PGL65555:PGL65558 PQH65555:PQH65558 QAD65555:QAD65558 QJZ65555:QJZ65558 QTV65555:QTV65558 RDR65555:RDR65558 RNN65555:RNN65558 RXJ65555:RXJ65558 SHF65555:SHF65558 SRB65555:SRB65558 TAX65555:TAX65558 TKT65555:TKT65558 TUP65555:TUP65558 UEL65555:UEL65558 UOH65555:UOH65558 UYD65555:UYD65558 VHZ65555:VHZ65558 VRV65555:VRV65558 WBR65555:WBR65558 WLN65555:WLN65558 WVJ65555:WVJ65558 B131091:B131094 IX131091:IX131094 ST131091:ST131094 ACP131091:ACP131094 AML131091:AML131094 AWH131091:AWH131094 BGD131091:BGD131094 BPZ131091:BPZ131094 BZV131091:BZV131094 CJR131091:CJR131094 CTN131091:CTN131094 DDJ131091:DDJ131094 DNF131091:DNF131094 DXB131091:DXB131094 EGX131091:EGX131094 EQT131091:EQT131094 FAP131091:FAP131094 FKL131091:FKL131094 FUH131091:FUH131094 GED131091:GED131094 GNZ131091:GNZ131094 GXV131091:GXV131094 HHR131091:HHR131094 HRN131091:HRN131094 IBJ131091:IBJ131094 ILF131091:ILF131094 IVB131091:IVB131094 JEX131091:JEX131094 JOT131091:JOT131094 JYP131091:JYP131094 KIL131091:KIL131094 KSH131091:KSH131094 LCD131091:LCD131094 LLZ131091:LLZ131094 LVV131091:LVV131094 MFR131091:MFR131094 MPN131091:MPN131094 MZJ131091:MZJ131094 NJF131091:NJF131094 NTB131091:NTB131094 OCX131091:OCX131094 OMT131091:OMT131094 OWP131091:OWP131094 PGL131091:PGL131094 PQH131091:PQH131094 QAD131091:QAD131094 QJZ131091:QJZ131094 QTV131091:QTV131094 RDR131091:RDR131094 RNN131091:RNN131094 RXJ131091:RXJ131094 SHF131091:SHF131094 SRB131091:SRB131094 TAX131091:TAX131094 TKT131091:TKT131094 TUP131091:TUP131094 UEL131091:UEL131094 UOH131091:UOH131094 UYD131091:UYD131094 VHZ131091:VHZ131094 VRV131091:VRV131094 WBR131091:WBR131094 WLN131091:WLN131094 WVJ131091:WVJ131094 B196627:B196630 IX196627:IX196630 ST196627:ST196630 ACP196627:ACP196630 AML196627:AML196630 AWH196627:AWH196630 BGD196627:BGD196630 BPZ196627:BPZ196630 BZV196627:BZV196630 CJR196627:CJR196630 CTN196627:CTN196630 DDJ196627:DDJ196630 DNF196627:DNF196630 DXB196627:DXB196630 EGX196627:EGX196630 EQT196627:EQT196630 FAP196627:FAP196630 FKL196627:FKL196630 FUH196627:FUH196630 GED196627:GED196630 GNZ196627:GNZ196630 GXV196627:GXV196630 HHR196627:HHR196630 HRN196627:HRN196630 IBJ196627:IBJ196630 ILF196627:ILF196630 IVB196627:IVB196630 JEX196627:JEX196630 JOT196627:JOT196630 JYP196627:JYP196630 KIL196627:KIL196630 KSH196627:KSH196630 LCD196627:LCD196630 LLZ196627:LLZ196630 LVV196627:LVV196630 MFR196627:MFR196630 MPN196627:MPN196630 MZJ196627:MZJ196630 NJF196627:NJF196630 NTB196627:NTB196630 OCX196627:OCX196630 OMT196627:OMT196630 OWP196627:OWP196630 PGL196627:PGL196630 PQH196627:PQH196630 QAD196627:QAD196630 QJZ196627:QJZ196630 QTV196627:QTV196630 RDR196627:RDR196630 RNN196627:RNN196630 RXJ196627:RXJ196630 SHF196627:SHF196630 SRB196627:SRB196630 TAX196627:TAX196630 TKT196627:TKT196630 TUP196627:TUP196630 UEL196627:UEL196630 UOH196627:UOH196630 UYD196627:UYD196630 VHZ196627:VHZ196630 VRV196627:VRV196630 WBR196627:WBR196630 WLN196627:WLN196630 WVJ196627:WVJ196630 B262163:B262166 IX262163:IX262166 ST262163:ST262166 ACP262163:ACP262166 AML262163:AML262166 AWH262163:AWH262166 BGD262163:BGD262166 BPZ262163:BPZ262166 BZV262163:BZV262166 CJR262163:CJR262166 CTN262163:CTN262166 DDJ262163:DDJ262166 DNF262163:DNF262166 DXB262163:DXB262166 EGX262163:EGX262166 EQT262163:EQT262166 FAP262163:FAP262166 FKL262163:FKL262166 FUH262163:FUH262166 GED262163:GED262166 GNZ262163:GNZ262166 GXV262163:GXV262166 HHR262163:HHR262166 HRN262163:HRN262166 IBJ262163:IBJ262166 ILF262163:ILF262166 IVB262163:IVB262166 JEX262163:JEX262166 JOT262163:JOT262166 JYP262163:JYP262166 KIL262163:KIL262166 KSH262163:KSH262166 LCD262163:LCD262166 LLZ262163:LLZ262166 LVV262163:LVV262166 MFR262163:MFR262166 MPN262163:MPN262166 MZJ262163:MZJ262166 NJF262163:NJF262166 NTB262163:NTB262166 OCX262163:OCX262166 OMT262163:OMT262166 OWP262163:OWP262166 PGL262163:PGL262166 PQH262163:PQH262166 QAD262163:QAD262166 QJZ262163:QJZ262166 QTV262163:QTV262166 RDR262163:RDR262166 RNN262163:RNN262166 RXJ262163:RXJ262166 SHF262163:SHF262166 SRB262163:SRB262166 TAX262163:TAX262166 TKT262163:TKT262166 TUP262163:TUP262166 UEL262163:UEL262166 UOH262163:UOH262166 UYD262163:UYD262166 VHZ262163:VHZ262166 VRV262163:VRV262166 WBR262163:WBR262166 WLN262163:WLN262166 WVJ262163:WVJ262166 B327699:B327702 IX327699:IX327702 ST327699:ST327702 ACP327699:ACP327702 AML327699:AML327702 AWH327699:AWH327702 BGD327699:BGD327702 BPZ327699:BPZ327702 BZV327699:BZV327702 CJR327699:CJR327702 CTN327699:CTN327702 DDJ327699:DDJ327702 DNF327699:DNF327702 DXB327699:DXB327702 EGX327699:EGX327702 EQT327699:EQT327702 FAP327699:FAP327702 FKL327699:FKL327702 FUH327699:FUH327702 GED327699:GED327702 GNZ327699:GNZ327702 GXV327699:GXV327702 HHR327699:HHR327702 HRN327699:HRN327702 IBJ327699:IBJ327702 ILF327699:ILF327702 IVB327699:IVB327702 JEX327699:JEX327702 JOT327699:JOT327702 JYP327699:JYP327702 KIL327699:KIL327702 KSH327699:KSH327702 LCD327699:LCD327702 LLZ327699:LLZ327702 LVV327699:LVV327702 MFR327699:MFR327702 MPN327699:MPN327702 MZJ327699:MZJ327702 NJF327699:NJF327702 NTB327699:NTB327702 OCX327699:OCX327702 OMT327699:OMT327702 OWP327699:OWP327702 PGL327699:PGL327702 PQH327699:PQH327702 QAD327699:QAD327702 QJZ327699:QJZ327702 QTV327699:QTV327702 RDR327699:RDR327702 RNN327699:RNN327702 RXJ327699:RXJ327702 SHF327699:SHF327702 SRB327699:SRB327702 TAX327699:TAX327702 TKT327699:TKT327702 TUP327699:TUP327702 UEL327699:UEL327702 UOH327699:UOH327702 UYD327699:UYD327702 VHZ327699:VHZ327702 VRV327699:VRV327702 WBR327699:WBR327702 WLN327699:WLN327702 WVJ327699:WVJ327702 B393235:B393238 IX393235:IX393238 ST393235:ST393238 ACP393235:ACP393238 AML393235:AML393238 AWH393235:AWH393238 BGD393235:BGD393238 BPZ393235:BPZ393238 BZV393235:BZV393238 CJR393235:CJR393238 CTN393235:CTN393238 DDJ393235:DDJ393238 DNF393235:DNF393238 DXB393235:DXB393238 EGX393235:EGX393238 EQT393235:EQT393238 FAP393235:FAP393238 FKL393235:FKL393238 FUH393235:FUH393238 GED393235:GED393238 GNZ393235:GNZ393238 GXV393235:GXV393238 HHR393235:HHR393238 HRN393235:HRN393238 IBJ393235:IBJ393238 ILF393235:ILF393238 IVB393235:IVB393238 JEX393235:JEX393238 JOT393235:JOT393238 JYP393235:JYP393238 KIL393235:KIL393238 KSH393235:KSH393238 LCD393235:LCD393238 LLZ393235:LLZ393238 LVV393235:LVV393238 MFR393235:MFR393238 MPN393235:MPN393238 MZJ393235:MZJ393238 NJF393235:NJF393238 NTB393235:NTB393238 OCX393235:OCX393238 OMT393235:OMT393238 OWP393235:OWP393238 PGL393235:PGL393238 PQH393235:PQH393238 QAD393235:QAD393238 QJZ393235:QJZ393238 QTV393235:QTV393238 RDR393235:RDR393238 RNN393235:RNN393238 RXJ393235:RXJ393238 SHF393235:SHF393238 SRB393235:SRB393238 TAX393235:TAX393238 TKT393235:TKT393238 TUP393235:TUP393238 UEL393235:UEL393238 UOH393235:UOH393238 UYD393235:UYD393238 VHZ393235:VHZ393238 VRV393235:VRV393238 WBR393235:WBR393238 WLN393235:WLN393238 WVJ393235:WVJ393238 B458771:B458774 IX458771:IX458774 ST458771:ST458774 ACP458771:ACP458774 AML458771:AML458774 AWH458771:AWH458774 BGD458771:BGD458774 BPZ458771:BPZ458774 BZV458771:BZV458774 CJR458771:CJR458774 CTN458771:CTN458774 DDJ458771:DDJ458774 DNF458771:DNF458774 DXB458771:DXB458774 EGX458771:EGX458774 EQT458771:EQT458774 FAP458771:FAP458774 FKL458771:FKL458774 FUH458771:FUH458774 GED458771:GED458774 GNZ458771:GNZ458774 GXV458771:GXV458774 HHR458771:HHR458774 HRN458771:HRN458774 IBJ458771:IBJ458774 ILF458771:ILF458774 IVB458771:IVB458774 JEX458771:JEX458774 JOT458771:JOT458774 JYP458771:JYP458774 KIL458771:KIL458774 KSH458771:KSH458774 LCD458771:LCD458774 LLZ458771:LLZ458774 LVV458771:LVV458774 MFR458771:MFR458774 MPN458771:MPN458774 MZJ458771:MZJ458774 NJF458771:NJF458774 NTB458771:NTB458774 OCX458771:OCX458774 OMT458771:OMT458774 OWP458771:OWP458774 PGL458771:PGL458774 PQH458771:PQH458774 QAD458771:QAD458774 QJZ458771:QJZ458774 QTV458771:QTV458774 RDR458771:RDR458774 RNN458771:RNN458774 RXJ458771:RXJ458774 SHF458771:SHF458774 SRB458771:SRB458774 TAX458771:TAX458774 TKT458771:TKT458774 TUP458771:TUP458774 UEL458771:UEL458774 UOH458771:UOH458774 UYD458771:UYD458774 VHZ458771:VHZ458774 VRV458771:VRV458774 WBR458771:WBR458774 WLN458771:WLN458774 WVJ458771:WVJ458774 B524307:B524310 IX524307:IX524310 ST524307:ST524310 ACP524307:ACP524310 AML524307:AML524310 AWH524307:AWH524310 BGD524307:BGD524310 BPZ524307:BPZ524310 BZV524307:BZV524310 CJR524307:CJR524310 CTN524307:CTN524310 DDJ524307:DDJ524310 DNF524307:DNF524310 DXB524307:DXB524310 EGX524307:EGX524310 EQT524307:EQT524310 FAP524307:FAP524310 FKL524307:FKL524310 FUH524307:FUH524310 GED524307:GED524310 GNZ524307:GNZ524310 GXV524307:GXV524310 HHR524307:HHR524310 HRN524307:HRN524310 IBJ524307:IBJ524310 ILF524307:ILF524310 IVB524307:IVB524310 JEX524307:JEX524310 JOT524307:JOT524310 JYP524307:JYP524310 KIL524307:KIL524310 KSH524307:KSH524310 LCD524307:LCD524310 LLZ524307:LLZ524310 LVV524307:LVV524310 MFR524307:MFR524310 MPN524307:MPN524310 MZJ524307:MZJ524310 NJF524307:NJF524310 NTB524307:NTB524310 OCX524307:OCX524310 OMT524307:OMT524310 OWP524307:OWP524310 PGL524307:PGL524310 PQH524307:PQH524310 QAD524307:QAD524310 QJZ524307:QJZ524310 QTV524307:QTV524310 RDR524307:RDR524310 RNN524307:RNN524310 RXJ524307:RXJ524310 SHF524307:SHF524310 SRB524307:SRB524310 TAX524307:TAX524310 TKT524307:TKT524310 TUP524307:TUP524310 UEL524307:UEL524310 UOH524307:UOH524310 UYD524307:UYD524310 VHZ524307:VHZ524310 VRV524307:VRV524310 WBR524307:WBR524310 WLN524307:WLN524310 WVJ524307:WVJ524310 B589843:B589846 IX589843:IX589846 ST589843:ST589846 ACP589843:ACP589846 AML589843:AML589846 AWH589843:AWH589846 BGD589843:BGD589846 BPZ589843:BPZ589846 BZV589843:BZV589846 CJR589843:CJR589846 CTN589843:CTN589846 DDJ589843:DDJ589846 DNF589843:DNF589846 DXB589843:DXB589846 EGX589843:EGX589846 EQT589843:EQT589846 FAP589843:FAP589846 FKL589843:FKL589846 FUH589843:FUH589846 GED589843:GED589846 GNZ589843:GNZ589846 GXV589843:GXV589846 HHR589843:HHR589846 HRN589843:HRN589846 IBJ589843:IBJ589846 ILF589843:ILF589846 IVB589843:IVB589846 JEX589843:JEX589846 JOT589843:JOT589846 JYP589843:JYP589846 KIL589843:KIL589846 KSH589843:KSH589846 LCD589843:LCD589846 LLZ589843:LLZ589846 LVV589843:LVV589846 MFR589843:MFR589846 MPN589843:MPN589846 MZJ589843:MZJ589846 NJF589843:NJF589846 NTB589843:NTB589846 OCX589843:OCX589846 OMT589843:OMT589846 OWP589843:OWP589846 PGL589843:PGL589846 PQH589843:PQH589846 QAD589843:QAD589846 QJZ589843:QJZ589846 QTV589843:QTV589846 RDR589843:RDR589846 RNN589843:RNN589846 RXJ589843:RXJ589846 SHF589843:SHF589846 SRB589843:SRB589846 TAX589843:TAX589846 TKT589843:TKT589846 TUP589843:TUP589846 UEL589843:UEL589846 UOH589843:UOH589846 UYD589843:UYD589846 VHZ589843:VHZ589846 VRV589843:VRV589846 WBR589843:WBR589846 WLN589843:WLN589846 WVJ589843:WVJ589846 B655379:B655382 IX655379:IX655382 ST655379:ST655382 ACP655379:ACP655382 AML655379:AML655382 AWH655379:AWH655382 BGD655379:BGD655382 BPZ655379:BPZ655382 BZV655379:BZV655382 CJR655379:CJR655382 CTN655379:CTN655382 DDJ655379:DDJ655382 DNF655379:DNF655382 DXB655379:DXB655382 EGX655379:EGX655382 EQT655379:EQT655382 FAP655379:FAP655382 FKL655379:FKL655382 FUH655379:FUH655382 GED655379:GED655382 GNZ655379:GNZ655382 GXV655379:GXV655382 HHR655379:HHR655382 HRN655379:HRN655382 IBJ655379:IBJ655382 ILF655379:ILF655382 IVB655379:IVB655382 JEX655379:JEX655382 JOT655379:JOT655382 JYP655379:JYP655382 KIL655379:KIL655382 KSH655379:KSH655382 LCD655379:LCD655382 LLZ655379:LLZ655382 LVV655379:LVV655382 MFR655379:MFR655382 MPN655379:MPN655382 MZJ655379:MZJ655382 NJF655379:NJF655382 NTB655379:NTB655382 OCX655379:OCX655382 OMT655379:OMT655382 OWP655379:OWP655382 PGL655379:PGL655382 PQH655379:PQH655382 QAD655379:QAD655382 QJZ655379:QJZ655382 QTV655379:QTV655382 RDR655379:RDR655382 RNN655379:RNN655382 RXJ655379:RXJ655382 SHF655379:SHF655382 SRB655379:SRB655382 TAX655379:TAX655382 TKT655379:TKT655382 TUP655379:TUP655382 UEL655379:UEL655382 UOH655379:UOH655382 UYD655379:UYD655382 VHZ655379:VHZ655382 VRV655379:VRV655382 WBR655379:WBR655382 WLN655379:WLN655382 WVJ655379:WVJ655382 B720915:B720918 IX720915:IX720918 ST720915:ST720918 ACP720915:ACP720918 AML720915:AML720918 AWH720915:AWH720918 BGD720915:BGD720918 BPZ720915:BPZ720918 BZV720915:BZV720918 CJR720915:CJR720918 CTN720915:CTN720918 DDJ720915:DDJ720918 DNF720915:DNF720918 DXB720915:DXB720918 EGX720915:EGX720918 EQT720915:EQT720918 FAP720915:FAP720918 FKL720915:FKL720918 FUH720915:FUH720918 GED720915:GED720918 GNZ720915:GNZ720918 GXV720915:GXV720918 HHR720915:HHR720918 HRN720915:HRN720918 IBJ720915:IBJ720918 ILF720915:ILF720918 IVB720915:IVB720918 JEX720915:JEX720918 JOT720915:JOT720918 JYP720915:JYP720918 KIL720915:KIL720918 KSH720915:KSH720918 LCD720915:LCD720918 LLZ720915:LLZ720918 LVV720915:LVV720918 MFR720915:MFR720918 MPN720915:MPN720918 MZJ720915:MZJ720918 NJF720915:NJF720918 NTB720915:NTB720918 OCX720915:OCX720918 OMT720915:OMT720918 OWP720915:OWP720918 PGL720915:PGL720918 PQH720915:PQH720918 QAD720915:QAD720918 QJZ720915:QJZ720918 QTV720915:QTV720918 RDR720915:RDR720918 RNN720915:RNN720918 RXJ720915:RXJ720918 SHF720915:SHF720918 SRB720915:SRB720918 TAX720915:TAX720918 TKT720915:TKT720918 TUP720915:TUP720918 UEL720915:UEL720918 UOH720915:UOH720918 UYD720915:UYD720918 VHZ720915:VHZ720918 VRV720915:VRV720918 WBR720915:WBR720918 WLN720915:WLN720918 WVJ720915:WVJ720918 B786451:B786454 IX786451:IX786454 ST786451:ST786454 ACP786451:ACP786454 AML786451:AML786454 AWH786451:AWH786454 BGD786451:BGD786454 BPZ786451:BPZ786454 BZV786451:BZV786454 CJR786451:CJR786454 CTN786451:CTN786454 DDJ786451:DDJ786454 DNF786451:DNF786454 DXB786451:DXB786454 EGX786451:EGX786454 EQT786451:EQT786454 FAP786451:FAP786454 FKL786451:FKL786454 FUH786451:FUH786454 GED786451:GED786454 GNZ786451:GNZ786454 GXV786451:GXV786454 HHR786451:HHR786454 HRN786451:HRN786454 IBJ786451:IBJ786454 ILF786451:ILF786454 IVB786451:IVB786454 JEX786451:JEX786454 JOT786451:JOT786454 JYP786451:JYP786454 KIL786451:KIL786454 KSH786451:KSH786454 LCD786451:LCD786454 LLZ786451:LLZ786454 LVV786451:LVV786454 MFR786451:MFR786454 MPN786451:MPN786454 MZJ786451:MZJ786454 NJF786451:NJF786454 NTB786451:NTB786454 OCX786451:OCX786454 OMT786451:OMT786454 OWP786451:OWP786454 PGL786451:PGL786454 PQH786451:PQH786454 QAD786451:QAD786454 QJZ786451:QJZ786454 QTV786451:QTV786454 RDR786451:RDR786454 RNN786451:RNN786454 RXJ786451:RXJ786454 SHF786451:SHF786454 SRB786451:SRB786454 TAX786451:TAX786454 TKT786451:TKT786454 TUP786451:TUP786454 UEL786451:UEL786454 UOH786451:UOH786454 UYD786451:UYD786454 VHZ786451:VHZ786454 VRV786451:VRV786454 WBR786451:WBR786454 WLN786451:WLN786454 WVJ786451:WVJ786454 B851987:B851990 IX851987:IX851990 ST851987:ST851990 ACP851987:ACP851990 AML851987:AML851990 AWH851987:AWH851990 BGD851987:BGD851990 BPZ851987:BPZ851990 BZV851987:BZV851990 CJR851987:CJR851990 CTN851987:CTN851990 DDJ851987:DDJ851990 DNF851987:DNF851990 DXB851987:DXB851990 EGX851987:EGX851990 EQT851987:EQT851990 FAP851987:FAP851990 FKL851987:FKL851990 FUH851987:FUH851990 GED851987:GED851990 GNZ851987:GNZ851990 GXV851987:GXV851990 HHR851987:HHR851990 HRN851987:HRN851990 IBJ851987:IBJ851990 ILF851987:ILF851990 IVB851987:IVB851990 JEX851987:JEX851990 JOT851987:JOT851990 JYP851987:JYP851990 KIL851987:KIL851990 KSH851987:KSH851990 LCD851987:LCD851990 LLZ851987:LLZ851990 LVV851987:LVV851990 MFR851987:MFR851990 MPN851987:MPN851990 MZJ851987:MZJ851990 NJF851987:NJF851990 NTB851987:NTB851990 OCX851987:OCX851990 OMT851987:OMT851990 OWP851987:OWP851990 PGL851987:PGL851990 PQH851987:PQH851990 QAD851987:QAD851990 QJZ851987:QJZ851990 QTV851987:QTV851990 RDR851987:RDR851990 RNN851987:RNN851990 RXJ851987:RXJ851990 SHF851987:SHF851990 SRB851987:SRB851990 TAX851987:TAX851990 TKT851987:TKT851990 TUP851987:TUP851990 UEL851987:UEL851990 UOH851987:UOH851990 UYD851987:UYD851990 VHZ851987:VHZ851990 VRV851987:VRV851990 WBR851987:WBR851990 WLN851987:WLN851990 WVJ851987:WVJ851990 B917523:B917526 IX917523:IX917526 ST917523:ST917526 ACP917523:ACP917526 AML917523:AML917526 AWH917523:AWH917526 BGD917523:BGD917526 BPZ917523:BPZ917526 BZV917523:BZV917526 CJR917523:CJR917526 CTN917523:CTN917526 DDJ917523:DDJ917526 DNF917523:DNF917526 DXB917523:DXB917526 EGX917523:EGX917526 EQT917523:EQT917526 FAP917523:FAP917526 FKL917523:FKL917526 FUH917523:FUH917526 GED917523:GED917526 GNZ917523:GNZ917526 GXV917523:GXV917526 HHR917523:HHR917526 HRN917523:HRN917526 IBJ917523:IBJ917526 ILF917523:ILF917526 IVB917523:IVB917526 JEX917523:JEX917526 JOT917523:JOT917526 JYP917523:JYP917526 KIL917523:KIL917526 KSH917523:KSH917526 LCD917523:LCD917526 LLZ917523:LLZ917526 LVV917523:LVV917526 MFR917523:MFR917526 MPN917523:MPN917526 MZJ917523:MZJ917526 NJF917523:NJF917526 NTB917523:NTB917526 OCX917523:OCX917526 OMT917523:OMT917526 OWP917523:OWP917526 PGL917523:PGL917526 PQH917523:PQH917526 QAD917523:QAD917526 QJZ917523:QJZ917526 QTV917523:QTV917526 RDR917523:RDR917526 RNN917523:RNN917526 RXJ917523:RXJ917526 SHF917523:SHF917526 SRB917523:SRB917526 TAX917523:TAX917526 TKT917523:TKT917526 TUP917523:TUP917526 UEL917523:UEL917526 UOH917523:UOH917526 UYD917523:UYD917526 VHZ917523:VHZ917526 VRV917523:VRV917526 WBR917523:WBR917526 WLN917523:WLN917526 WVJ917523:WVJ917526 B983059:B983062 IX983059:IX983062 ST983059:ST983062 ACP983059:ACP983062 AML983059:AML983062 AWH983059:AWH983062 BGD983059:BGD983062 BPZ983059:BPZ983062 BZV983059:BZV983062 CJR983059:CJR983062 CTN983059:CTN983062 DDJ983059:DDJ983062 DNF983059:DNF983062 DXB983059:DXB983062 EGX983059:EGX983062 EQT983059:EQT983062 FAP983059:FAP983062 FKL983059:FKL983062 FUH983059:FUH983062 GED983059:GED983062 GNZ983059:GNZ983062 GXV983059:GXV983062 HHR983059:HHR983062 HRN983059:HRN983062 IBJ983059:IBJ983062 ILF983059:ILF983062 IVB983059:IVB983062 JEX983059:JEX983062 JOT983059:JOT983062 JYP983059:JYP983062 KIL983059:KIL983062 KSH983059:KSH983062 LCD983059:LCD983062 LLZ983059:LLZ983062 LVV983059:LVV983062 MFR983059:MFR983062 MPN983059:MPN983062 MZJ983059:MZJ983062 NJF983059:NJF983062 NTB983059:NTB983062 OCX983059:OCX983062 OMT983059:OMT983062 OWP983059:OWP983062 PGL983059:PGL983062 PQH983059:PQH983062 QAD983059:QAD983062 QJZ983059:QJZ983062 QTV983059:QTV983062 RDR983059:RDR983062 RNN983059:RNN983062 RXJ983059:RXJ983062 SHF983059:SHF983062 SRB983059:SRB983062 TAX983059:TAX983062 TKT983059:TKT983062 TUP983059:TUP983062 UEL983059:UEL983062 UOH983059:UOH983062 UYD983059:UYD983062 VHZ983059:VHZ983062 VRV983059:VRV983062 WBR983059:WBR983062 WLN983059:WLN983062 WVJ983059:WVJ983062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E29:E31 JA29:JA31 SW29:SW31 ACS29:ACS31 AMO29:AMO31 AWK29:AWK31 BGG29:BGG31 BQC29:BQC31 BZY29:BZY31 CJU29:CJU31 CTQ29:CTQ31 DDM29:DDM31 DNI29:DNI31 DXE29:DXE31 EHA29:EHA31 EQW29:EQW31 FAS29:FAS31 FKO29:FKO31 FUK29:FUK31 GEG29:GEG31 GOC29:GOC31 GXY29:GXY31 HHU29:HHU31 HRQ29:HRQ31 IBM29:IBM31 ILI29:ILI31 IVE29:IVE31 JFA29:JFA31 JOW29:JOW31 JYS29:JYS31 KIO29:KIO31 KSK29:KSK31 LCG29:LCG31 LMC29:LMC31 LVY29:LVY31 MFU29:MFU31 MPQ29:MPQ31 MZM29:MZM31 NJI29:NJI31 NTE29:NTE31 ODA29:ODA31 OMW29:OMW31 OWS29:OWS31 PGO29:PGO31 PQK29:PQK31 QAG29:QAG31 QKC29:QKC31 QTY29:QTY31 RDU29:RDU31 RNQ29:RNQ31 RXM29:RXM31 SHI29:SHI31 SRE29:SRE31 TBA29:TBA31 TKW29:TKW31 TUS29:TUS31 UEO29:UEO31 UOK29:UOK31 UYG29:UYG31 VIC29:VIC31 VRY29:VRY31 WBU29:WBU31 WLQ29:WLQ31 WVM29:WVM31 E65565:E65567 JA65565:JA65567 SW65565:SW65567 ACS65565:ACS65567 AMO65565:AMO65567 AWK65565:AWK65567 BGG65565:BGG65567 BQC65565:BQC65567 BZY65565:BZY65567 CJU65565:CJU65567 CTQ65565:CTQ65567 DDM65565:DDM65567 DNI65565:DNI65567 DXE65565:DXE65567 EHA65565:EHA65567 EQW65565:EQW65567 FAS65565:FAS65567 FKO65565:FKO65567 FUK65565:FUK65567 GEG65565:GEG65567 GOC65565:GOC65567 GXY65565:GXY65567 HHU65565:HHU65567 HRQ65565:HRQ65567 IBM65565:IBM65567 ILI65565:ILI65567 IVE65565:IVE65567 JFA65565:JFA65567 JOW65565:JOW65567 JYS65565:JYS65567 KIO65565:KIO65567 KSK65565:KSK65567 LCG65565:LCG65567 LMC65565:LMC65567 LVY65565:LVY65567 MFU65565:MFU65567 MPQ65565:MPQ65567 MZM65565:MZM65567 NJI65565:NJI65567 NTE65565:NTE65567 ODA65565:ODA65567 OMW65565:OMW65567 OWS65565:OWS65567 PGO65565:PGO65567 PQK65565:PQK65567 QAG65565:QAG65567 QKC65565:QKC65567 QTY65565:QTY65567 RDU65565:RDU65567 RNQ65565:RNQ65567 RXM65565:RXM65567 SHI65565:SHI65567 SRE65565:SRE65567 TBA65565:TBA65567 TKW65565:TKW65567 TUS65565:TUS65567 UEO65565:UEO65567 UOK65565:UOK65567 UYG65565:UYG65567 VIC65565:VIC65567 VRY65565:VRY65567 WBU65565:WBU65567 WLQ65565:WLQ65567 WVM65565:WVM65567 E131101:E131103 JA131101:JA131103 SW131101:SW131103 ACS131101:ACS131103 AMO131101:AMO131103 AWK131101:AWK131103 BGG131101:BGG131103 BQC131101:BQC131103 BZY131101:BZY131103 CJU131101:CJU131103 CTQ131101:CTQ131103 DDM131101:DDM131103 DNI131101:DNI131103 DXE131101:DXE131103 EHA131101:EHA131103 EQW131101:EQW131103 FAS131101:FAS131103 FKO131101:FKO131103 FUK131101:FUK131103 GEG131101:GEG131103 GOC131101:GOC131103 GXY131101:GXY131103 HHU131101:HHU131103 HRQ131101:HRQ131103 IBM131101:IBM131103 ILI131101:ILI131103 IVE131101:IVE131103 JFA131101:JFA131103 JOW131101:JOW131103 JYS131101:JYS131103 KIO131101:KIO131103 KSK131101:KSK131103 LCG131101:LCG131103 LMC131101:LMC131103 LVY131101:LVY131103 MFU131101:MFU131103 MPQ131101:MPQ131103 MZM131101:MZM131103 NJI131101:NJI131103 NTE131101:NTE131103 ODA131101:ODA131103 OMW131101:OMW131103 OWS131101:OWS131103 PGO131101:PGO131103 PQK131101:PQK131103 QAG131101:QAG131103 QKC131101:QKC131103 QTY131101:QTY131103 RDU131101:RDU131103 RNQ131101:RNQ131103 RXM131101:RXM131103 SHI131101:SHI131103 SRE131101:SRE131103 TBA131101:TBA131103 TKW131101:TKW131103 TUS131101:TUS131103 UEO131101:UEO131103 UOK131101:UOK131103 UYG131101:UYG131103 VIC131101:VIC131103 VRY131101:VRY131103 WBU131101:WBU131103 WLQ131101:WLQ131103 WVM131101:WVM131103 E196637:E196639 JA196637:JA196639 SW196637:SW196639 ACS196637:ACS196639 AMO196637:AMO196639 AWK196637:AWK196639 BGG196637:BGG196639 BQC196637:BQC196639 BZY196637:BZY196639 CJU196637:CJU196639 CTQ196637:CTQ196639 DDM196637:DDM196639 DNI196637:DNI196639 DXE196637:DXE196639 EHA196637:EHA196639 EQW196637:EQW196639 FAS196637:FAS196639 FKO196637:FKO196639 FUK196637:FUK196639 GEG196637:GEG196639 GOC196637:GOC196639 GXY196637:GXY196639 HHU196637:HHU196639 HRQ196637:HRQ196639 IBM196637:IBM196639 ILI196637:ILI196639 IVE196637:IVE196639 JFA196637:JFA196639 JOW196637:JOW196639 JYS196637:JYS196639 KIO196637:KIO196639 KSK196637:KSK196639 LCG196637:LCG196639 LMC196637:LMC196639 LVY196637:LVY196639 MFU196637:MFU196639 MPQ196637:MPQ196639 MZM196637:MZM196639 NJI196637:NJI196639 NTE196637:NTE196639 ODA196637:ODA196639 OMW196637:OMW196639 OWS196637:OWS196639 PGO196637:PGO196639 PQK196637:PQK196639 QAG196637:QAG196639 QKC196637:QKC196639 QTY196637:QTY196639 RDU196637:RDU196639 RNQ196637:RNQ196639 RXM196637:RXM196639 SHI196637:SHI196639 SRE196637:SRE196639 TBA196637:TBA196639 TKW196637:TKW196639 TUS196637:TUS196639 UEO196637:UEO196639 UOK196637:UOK196639 UYG196637:UYG196639 VIC196637:VIC196639 VRY196637:VRY196639 WBU196637:WBU196639 WLQ196637:WLQ196639 WVM196637:WVM196639 E262173:E262175 JA262173:JA262175 SW262173:SW262175 ACS262173:ACS262175 AMO262173:AMO262175 AWK262173:AWK262175 BGG262173:BGG262175 BQC262173:BQC262175 BZY262173:BZY262175 CJU262173:CJU262175 CTQ262173:CTQ262175 DDM262173:DDM262175 DNI262173:DNI262175 DXE262173:DXE262175 EHA262173:EHA262175 EQW262173:EQW262175 FAS262173:FAS262175 FKO262173:FKO262175 FUK262173:FUK262175 GEG262173:GEG262175 GOC262173:GOC262175 GXY262173:GXY262175 HHU262173:HHU262175 HRQ262173:HRQ262175 IBM262173:IBM262175 ILI262173:ILI262175 IVE262173:IVE262175 JFA262173:JFA262175 JOW262173:JOW262175 JYS262173:JYS262175 KIO262173:KIO262175 KSK262173:KSK262175 LCG262173:LCG262175 LMC262173:LMC262175 LVY262173:LVY262175 MFU262173:MFU262175 MPQ262173:MPQ262175 MZM262173:MZM262175 NJI262173:NJI262175 NTE262173:NTE262175 ODA262173:ODA262175 OMW262173:OMW262175 OWS262173:OWS262175 PGO262173:PGO262175 PQK262173:PQK262175 QAG262173:QAG262175 QKC262173:QKC262175 QTY262173:QTY262175 RDU262173:RDU262175 RNQ262173:RNQ262175 RXM262173:RXM262175 SHI262173:SHI262175 SRE262173:SRE262175 TBA262173:TBA262175 TKW262173:TKW262175 TUS262173:TUS262175 UEO262173:UEO262175 UOK262173:UOK262175 UYG262173:UYG262175 VIC262173:VIC262175 VRY262173:VRY262175 WBU262173:WBU262175 WLQ262173:WLQ262175 WVM262173:WVM262175 E327709:E327711 JA327709:JA327711 SW327709:SW327711 ACS327709:ACS327711 AMO327709:AMO327711 AWK327709:AWK327711 BGG327709:BGG327711 BQC327709:BQC327711 BZY327709:BZY327711 CJU327709:CJU327711 CTQ327709:CTQ327711 DDM327709:DDM327711 DNI327709:DNI327711 DXE327709:DXE327711 EHA327709:EHA327711 EQW327709:EQW327711 FAS327709:FAS327711 FKO327709:FKO327711 FUK327709:FUK327711 GEG327709:GEG327711 GOC327709:GOC327711 GXY327709:GXY327711 HHU327709:HHU327711 HRQ327709:HRQ327711 IBM327709:IBM327711 ILI327709:ILI327711 IVE327709:IVE327711 JFA327709:JFA327711 JOW327709:JOW327711 JYS327709:JYS327711 KIO327709:KIO327711 KSK327709:KSK327711 LCG327709:LCG327711 LMC327709:LMC327711 LVY327709:LVY327711 MFU327709:MFU327711 MPQ327709:MPQ327711 MZM327709:MZM327711 NJI327709:NJI327711 NTE327709:NTE327711 ODA327709:ODA327711 OMW327709:OMW327711 OWS327709:OWS327711 PGO327709:PGO327711 PQK327709:PQK327711 QAG327709:QAG327711 QKC327709:QKC327711 QTY327709:QTY327711 RDU327709:RDU327711 RNQ327709:RNQ327711 RXM327709:RXM327711 SHI327709:SHI327711 SRE327709:SRE327711 TBA327709:TBA327711 TKW327709:TKW327711 TUS327709:TUS327711 UEO327709:UEO327711 UOK327709:UOK327711 UYG327709:UYG327711 VIC327709:VIC327711 VRY327709:VRY327711 WBU327709:WBU327711 WLQ327709:WLQ327711 WVM327709:WVM327711 E393245:E393247 JA393245:JA393247 SW393245:SW393247 ACS393245:ACS393247 AMO393245:AMO393247 AWK393245:AWK393247 BGG393245:BGG393247 BQC393245:BQC393247 BZY393245:BZY393247 CJU393245:CJU393247 CTQ393245:CTQ393247 DDM393245:DDM393247 DNI393245:DNI393247 DXE393245:DXE393247 EHA393245:EHA393247 EQW393245:EQW393247 FAS393245:FAS393247 FKO393245:FKO393247 FUK393245:FUK393247 GEG393245:GEG393247 GOC393245:GOC393247 GXY393245:GXY393247 HHU393245:HHU393247 HRQ393245:HRQ393247 IBM393245:IBM393247 ILI393245:ILI393247 IVE393245:IVE393247 JFA393245:JFA393247 JOW393245:JOW393247 JYS393245:JYS393247 KIO393245:KIO393247 KSK393245:KSK393247 LCG393245:LCG393247 LMC393245:LMC393247 LVY393245:LVY393247 MFU393245:MFU393247 MPQ393245:MPQ393247 MZM393245:MZM393247 NJI393245:NJI393247 NTE393245:NTE393247 ODA393245:ODA393247 OMW393245:OMW393247 OWS393245:OWS393247 PGO393245:PGO393247 PQK393245:PQK393247 QAG393245:QAG393247 QKC393245:QKC393247 QTY393245:QTY393247 RDU393245:RDU393247 RNQ393245:RNQ393247 RXM393245:RXM393247 SHI393245:SHI393247 SRE393245:SRE393247 TBA393245:TBA393247 TKW393245:TKW393247 TUS393245:TUS393247 UEO393245:UEO393247 UOK393245:UOK393247 UYG393245:UYG393247 VIC393245:VIC393247 VRY393245:VRY393247 WBU393245:WBU393247 WLQ393245:WLQ393247 WVM393245:WVM393247 E458781:E458783 JA458781:JA458783 SW458781:SW458783 ACS458781:ACS458783 AMO458781:AMO458783 AWK458781:AWK458783 BGG458781:BGG458783 BQC458781:BQC458783 BZY458781:BZY458783 CJU458781:CJU458783 CTQ458781:CTQ458783 DDM458781:DDM458783 DNI458781:DNI458783 DXE458781:DXE458783 EHA458781:EHA458783 EQW458781:EQW458783 FAS458781:FAS458783 FKO458781:FKO458783 FUK458781:FUK458783 GEG458781:GEG458783 GOC458781:GOC458783 GXY458781:GXY458783 HHU458781:HHU458783 HRQ458781:HRQ458783 IBM458781:IBM458783 ILI458781:ILI458783 IVE458781:IVE458783 JFA458781:JFA458783 JOW458781:JOW458783 JYS458781:JYS458783 KIO458781:KIO458783 KSK458781:KSK458783 LCG458781:LCG458783 LMC458781:LMC458783 LVY458781:LVY458783 MFU458781:MFU458783 MPQ458781:MPQ458783 MZM458781:MZM458783 NJI458781:NJI458783 NTE458781:NTE458783 ODA458781:ODA458783 OMW458781:OMW458783 OWS458781:OWS458783 PGO458781:PGO458783 PQK458781:PQK458783 QAG458781:QAG458783 QKC458781:QKC458783 QTY458781:QTY458783 RDU458781:RDU458783 RNQ458781:RNQ458783 RXM458781:RXM458783 SHI458781:SHI458783 SRE458781:SRE458783 TBA458781:TBA458783 TKW458781:TKW458783 TUS458781:TUS458783 UEO458781:UEO458783 UOK458781:UOK458783 UYG458781:UYG458783 VIC458781:VIC458783 VRY458781:VRY458783 WBU458781:WBU458783 WLQ458781:WLQ458783 WVM458781:WVM458783 E524317:E524319 JA524317:JA524319 SW524317:SW524319 ACS524317:ACS524319 AMO524317:AMO524319 AWK524317:AWK524319 BGG524317:BGG524319 BQC524317:BQC524319 BZY524317:BZY524319 CJU524317:CJU524319 CTQ524317:CTQ524319 DDM524317:DDM524319 DNI524317:DNI524319 DXE524317:DXE524319 EHA524317:EHA524319 EQW524317:EQW524319 FAS524317:FAS524319 FKO524317:FKO524319 FUK524317:FUK524319 GEG524317:GEG524319 GOC524317:GOC524319 GXY524317:GXY524319 HHU524317:HHU524319 HRQ524317:HRQ524319 IBM524317:IBM524319 ILI524317:ILI524319 IVE524317:IVE524319 JFA524317:JFA524319 JOW524317:JOW524319 JYS524317:JYS524319 KIO524317:KIO524319 KSK524317:KSK524319 LCG524317:LCG524319 LMC524317:LMC524319 LVY524317:LVY524319 MFU524317:MFU524319 MPQ524317:MPQ524319 MZM524317:MZM524319 NJI524317:NJI524319 NTE524317:NTE524319 ODA524317:ODA524319 OMW524317:OMW524319 OWS524317:OWS524319 PGO524317:PGO524319 PQK524317:PQK524319 QAG524317:QAG524319 QKC524317:QKC524319 QTY524317:QTY524319 RDU524317:RDU524319 RNQ524317:RNQ524319 RXM524317:RXM524319 SHI524317:SHI524319 SRE524317:SRE524319 TBA524317:TBA524319 TKW524317:TKW524319 TUS524317:TUS524319 UEO524317:UEO524319 UOK524317:UOK524319 UYG524317:UYG524319 VIC524317:VIC524319 VRY524317:VRY524319 WBU524317:WBU524319 WLQ524317:WLQ524319 WVM524317:WVM524319 E589853:E589855 JA589853:JA589855 SW589853:SW589855 ACS589853:ACS589855 AMO589853:AMO589855 AWK589853:AWK589855 BGG589853:BGG589855 BQC589853:BQC589855 BZY589853:BZY589855 CJU589853:CJU589855 CTQ589853:CTQ589855 DDM589853:DDM589855 DNI589853:DNI589855 DXE589853:DXE589855 EHA589853:EHA589855 EQW589853:EQW589855 FAS589853:FAS589855 FKO589853:FKO589855 FUK589853:FUK589855 GEG589853:GEG589855 GOC589853:GOC589855 GXY589853:GXY589855 HHU589853:HHU589855 HRQ589853:HRQ589855 IBM589853:IBM589855 ILI589853:ILI589855 IVE589853:IVE589855 JFA589853:JFA589855 JOW589853:JOW589855 JYS589853:JYS589855 KIO589853:KIO589855 KSK589853:KSK589855 LCG589853:LCG589855 LMC589853:LMC589855 LVY589853:LVY589855 MFU589853:MFU589855 MPQ589853:MPQ589855 MZM589853:MZM589855 NJI589853:NJI589855 NTE589853:NTE589855 ODA589853:ODA589855 OMW589853:OMW589855 OWS589853:OWS589855 PGO589853:PGO589855 PQK589853:PQK589855 QAG589853:QAG589855 QKC589853:QKC589855 QTY589853:QTY589855 RDU589853:RDU589855 RNQ589853:RNQ589855 RXM589853:RXM589855 SHI589853:SHI589855 SRE589853:SRE589855 TBA589853:TBA589855 TKW589853:TKW589855 TUS589853:TUS589855 UEO589853:UEO589855 UOK589853:UOK589855 UYG589853:UYG589855 VIC589853:VIC589855 VRY589853:VRY589855 WBU589853:WBU589855 WLQ589853:WLQ589855 WVM589853:WVM589855 E655389:E655391 JA655389:JA655391 SW655389:SW655391 ACS655389:ACS655391 AMO655389:AMO655391 AWK655389:AWK655391 BGG655389:BGG655391 BQC655389:BQC655391 BZY655389:BZY655391 CJU655389:CJU655391 CTQ655389:CTQ655391 DDM655389:DDM655391 DNI655389:DNI655391 DXE655389:DXE655391 EHA655389:EHA655391 EQW655389:EQW655391 FAS655389:FAS655391 FKO655389:FKO655391 FUK655389:FUK655391 GEG655389:GEG655391 GOC655389:GOC655391 GXY655389:GXY655391 HHU655389:HHU655391 HRQ655389:HRQ655391 IBM655389:IBM655391 ILI655389:ILI655391 IVE655389:IVE655391 JFA655389:JFA655391 JOW655389:JOW655391 JYS655389:JYS655391 KIO655389:KIO655391 KSK655389:KSK655391 LCG655389:LCG655391 LMC655389:LMC655391 LVY655389:LVY655391 MFU655389:MFU655391 MPQ655389:MPQ655391 MZM655389:MZM655391 NJI655389:NJI655391 NTE655389:NTE655391 ODA655389:ODA655391 OMW655389:OMW655391 OWS655389:OWS655391 PGO655389:PGO655391 PQK655389:PQK655391 QAG655389:QAG655391 QKC655389:QKC655391 QTY655389:QTY655391 RDU655389:RDU655391 RNQ655389:RNQ655391 RXM655389:RXM655391 SHI655389:SHI655391 SRE655389:SRE655391 TBA655389:TBA655391 TKW655389:TKW655391 TUS655389:TUS655391 UEO655389:UEO655391 UOK655389:UOK655391 UYG655389:UYG655391 VIC655389:VIC655391 VRY655389:VRY655391 WBU655389:WBU655391 WLQ655389:WLQ655391 WVM655389:WVM655391 E720925:E720927 JA720925:JA720927 SW720925:SW720927 ACS720925:ACS720927 AMO720925:AMO720927 AWK720925:AWK720927 BGG720925:BGG720927 BQC720925:BQC720927 BZY720925:BZY720927 CJU720925:CJU720927 CTQ720925:CTQ720927 DDM720925:DDM720927 DNI720925:DNI720927 DXE720925:DXE720927 EHA720925:EHA720927 EQW720925:EQW720927 FAS720925:FAS720927 FKO720925:FKO720927 FUK720925:FUK720927 GEG720925:GEG720927 GOC720925:GOC720927 GXY720925:GXY720927 HHU720925:HHU720927 HRQ720925:HRQ720927 IBM720925:IBM720927 ILI720925:ILI720927 IVE720925:IVE720927 JFA720925:JFA720927 JOW720925:JOW720927 JYS720925:JYS720927 KIO720925:KIO720927 KSK720925:KSK720927 LCG720925:LCG720927 LMC720925:LMC720927 LVY720925:LVY720927 MFU720925:MFU720927 MPQ720925:MPQ720927 MZM720925:MZM720927 NJI720925:NJI720927 NTE720925:NTE720927 ODA720925:ODA720927 OMW720925:OMW720927 OWS720925:OWS720927 PGO720925:PGO720927 PQK720925:PQK720927 QAG720925:QAG720927 QKC720925:QKC720927 QTY720925:QTY720927 RDU720925:RDU720927 RNQ720925:RNQ720927 RXM720925:RXM720927 SHI720925:SHI720927 SRE720925:SRE720927 TBA720925:TBA720927 TKW720925:TKW720927 TUS720925:TUS720927 UEO720925:UEO720927 UOK720925:UOK720927 UYG720925:UYG720927 VIC720925:VIC720927 VRY720925:VRY720927 WBU720925:WBU720927 WLQ720925:WLQ720927 WVM720925:WVM720927 E786461:E786463 JA786461:JA786463 SW786461:SW786463 ACS786461:ACS786463 AMO786461:AMO786463 AWK786461:AWK786463 BGG786461:BGG786463 BQC786461:BQC786463 BZY786461:BZY786463 CJU786461:CJU786463 CTQ786461:CTQ786463 DDM786461:DDM786463 DNI786461:DNI786463 DXE786461:DXE786463 EHA786461:EHA786463 EQW786461:EQW786463 FAS786461:FAS786463 FKO786461:FKO786463 FUK786461:FUK786463 GEG786461:GEG786463 GOC786461:GOC786463 GXY786461:GXY786463 HHU786461:HHU786463 HRQ786461:HRQ786463 IBM786461:IBM786463 ILI786461:ILI786463 IVE786461:IVE786463 JFA786461:JFA786463 JOW786461:JOW786463 JYS786461:JYS786463 KIO786461:KIO786463 KSK786461:KSK786463 LCG786461:LCG786463 LMC786461:LMC786463 LVY786461:LVY786463 MFU786461:MFU786463 MPQ786461:MPQ786463 MZM786461:MZM786463 NJI786461:NJI786463 NTE786461:NTE786463 ODA786461:ODA786463 OMW786461:OMW786463 OWS786461:OWS786463 PGO786461:PGO786463 PQK786461:PQK786463 QAG786461:QAG786463 QKC786461:QKC786463 QTY786461:QTY786463 RDU786461:RDU786463 RNQ786461:RNQ786463 RXM786461:RXM786463 SHI786461:SHI786463 SRE786461:SRE786463 TBA786461:TBA786463 TKW786461:TKW786463 TUS786461:TUS786463 UEO786461:UEO786463 UOK786461:UOK786463 UYG786461:UYG786463 VIC786461:VIC786463 VRY786461:VRY786463 WBU786461:WBU786463 WLQ786461:WLQ786463 WVM786461:WVM786463 E851997:E851999 JA851997:JA851999 SW851997:SW851999 ACS851997:ACS851999 AMO851997:AMO851999 AWK851997:AWK851999 BGG851997:BGG851999 BQC851997:BQC851999 BZY851997:BZY851999 CJU851997:CJU851999 CTQ851997:CTQ851999 DDM851997:DDM851999 DNI851997:DNI851999 DXE851997:DXE851999 EHA851997:EHA851999 EQW851997:EQW851999 FAS851997:FAS851999 FKO851997:FKO851999 FUK851997:FUK851999 GEG851997:GEG851999 GOC851997:GOC851999 GXY851997:GXY851999 HHU851997:HHU851999 HRQ851997:HRQ851999 IBM851997:IBM851999 ILI851997:ILI851999 IVE851997:IVE851999 JFA851997:JFA851999 JOW851997:JOW851999 JYS851997:JYS851999 KIO851997:KIO851999 KSK851997:KSK851999 LCG851997:LCG851999 LMC851997:LMC851999 LVY851997:LVY851999 MFU851997:MFU851999 MPQ851997:MPQ851999 MZM851997:MZM851999 NJI851997:NJI851999 NTE851997:NTE851999 ODA851997:ODA851999 OMW851997:OMW851999 OWS851997:OWS851999 PGO851997:PGO851999 PQK851997:PQK851999 QAG851997:QAG851999 QKC851997:QKC851999 QTY851997:QTY851999 RDU851997:RDU851999 RNQ851997:RNQ851999 RXM851997:RXM851999 SHI851997:SHI851999 SRE851997:SRE851999 TBA851997:TBA851999 TKW851997:TKW851999 TUS851997:TUS851999 UEO851997:UEO851999 UOK851997:UOK851999 UYG851997:UYG851999 VIC851997:VIC851999 VRY851997:VRY851999 WBU851997:WBU851999 WLQ851997:WLQ851999 WVM851997:WVM851999 E917533:E917535 JA917533:JA917535 SW917533:SW917535 ACS917533:ACS917535 AMO917533:AMO917535 AWK917533:AWK917535 BGG917533:BGG917535 BQC917533:BQC917535 BZY917533:BZY917535 CJU917533:CJU917535 CTQ917533:CTQ917535 DDM917533:DDM917535 DNI917533:DNI917535 DXE917533:DXE917535 EHA917533:EHA917535 EQW917533:EQW917535 FAS917533:FAS917535 FKO917533:FKO917535 FUK917533:FUK917535 GEG917533:GEG917535 GOC917533:GOC917535 GXY917533:GXY917535 HHU917533:HHU917535 HRQ917533:HRQ917535 IBM917533:IBM917535 ILI917533:ILI917535 IVE917533:IVE917535 JFA917533:JFA917535 JOW917533:JOW917535 JYS917533:JYS917535 KIO917533:KIO917535 KSK917533:KSK917535 LCG917533:LCG917535 LMC917533:LMC917535 LVY917533:LVY917535 MFU917533:MFU917535 MPQ917533:MPQ917535 MZM917533:MZM917535 NJI917533:NJI917535 NTE917533:NTE917535 ODA917533:ODA917535 OMW917533:OMW917535 OWS917533:OWS917535 PGO917533:PGO917535 PQK917533:PQK917535 QAG917533:QAG917535 QKC917533:QKC917535 QTY917533:QTY917535 RDU917533:RDU917535 RNQ917533:RNQ917535 RXM917533:RXM917535 SHI917533:SHI917535 SRE917533:SRE917535 TBA917533:TBA917535 TKW917533:TKW917535 TUS917533:TUS917535 UEO917533:UEO917535 UOK917533:UOK917535 UYG917533:UYG917535 VIC917533:VIC917535 VRY917533:VRY917535 WBU917533:WBU917535 WLQ917533:WLQ917535 WVM917533:WVM917535 E983069:E983071 JA983069:JA983071 SW983069:SW983071 ACS983069:ACS983071 AMO983069:AMO983071 AWK983069:AWK983071 BGG983069:BGG983071 BQC983069:BQC983071 BZY983069:BZY983071 CJU983069:CJU983071 CTQ983069:CTQ983071 DDM983069:DDM983071 DNI983069:DNI983071 DXE983069:DXE983071 EHA983069:EHA983071 EQW983069:EQW983071 FAS983069:FAS983071 FKO983069:FKO983071 FUK983069:FUK983071 GEG983069:GEG983071 GOC983069:GOC983071 GXY983069:GXY983071 HHU983069:HHU983071 HRQ983069:HRQ983071 IBM983069:IBM983071 ILI983069:ILI983071 IVE983069:IVE983071 JFA983069:JFA983071 JOW983069:JOW983071 JYS983069:JYS983071 KIO983069:KIO983071 KSK983069:KSK983071 LCG983069:LCG983071 LMC983069:LMC983071 LVY983069:LVY983071 MFU983069:MFU983071 MPQ983069:MPQ983071 MZM983069:MZM983071 NJI983069:NJI983071 NTE983069:NTE983071 ODA983069:ODA983071 OMW983069:OMW983071 OWS983069:OWS983071 PGO983069:PGO983071 PQK983069:PQK983071 QAG983069:QAG983071 QKC983069:QKC983071 QTY983069:QTY983071 RDU983069:RDU983071 RNQ983069:RNQ983071 RXM983069:RXM983071 SHI983069:SHI983071 SRE983069:SRE983071 TBA983069:TBA983071 TKW983069:TKW983071 TUS983069:TUS983071 UEO983069:UEO983071 UOK983069:UOK983071 UYG983069:UYG983071 VIC983069:VIC983071 VRY983069:VRY983071 WBU983069:WBU983071 WLQ983069:WLQ983071 WVM983069:WVM983071 E38:E41 JA38:JA41 SW38:SW41 ACS38:ACS41 AMO38:AMO41 AWK38:AWK41 BGG38:BGG41 BQC38:BQC41 BZY38:BZY41 CJU38:CJU41 CTQ38:CTQ41 DDM38:DDM41 DNI38:DNI41 DXE38:DXE41 EHA38:EHA41 EQW38:EQW41 FAS38:FAS41 FKO38:FKO41 FUK38:FUK41 GEG38:GEG41 GOC38:GOC41 GXY38:GXY41 HHU38:HHU41 HRQ38:HRQ41 IBM38:IBM41 ILI38:ILI41 IVE38:IVE41 JFA38:JFA41 JOW38:JOW41 JYS38:JYS41 KIO38:KIO41 KSK38:KSK41 LCG38:LCG41 LMC38:LMC41 LVY38:LVY41 MFU38:MFU41 MPQ38:MPQ41 MZM38:MZM41 NJI38:NJI41 NTE38:NTE41 ODA38:ODA41 OMW38:OMW41 OWS38:OWS41 PGO38:PGO41 PQK38:PQK41 QAG38:QAG41 QKC38:QKC41 QTY38:QTY41 RDU38:RDU41 RNQ38:RNQ41 RXM38:RXM41 SHI38:SHI41 SRE38:SRE41 TBA38:TBA41 TKW38:TKW41 TUS38:TUS41 UEO38:UEO41 UOK38:UOK41 UYG38:UYG41 VIC38:VIC41 VRY38:VRY41 WBU38:WBU41 WLQ38:WLQ41 WVM38:WVM41 E65574:E65577 JA65574:JA65577 SW65574:SW65577 ACS65574:ACS65577 AMO65574:AMO65577 AWK65574:AWK65577 BGG65574:BGG65577 BQC65574:BQC65577 BZY65574:BZY65577 CJU65574:CJU65577 CTQ65574:CTQ65577 DDM65574:DDM65577 DNI65574:DNI65577 DXE65574:DXE65577 EHA65574:EHA65577 EQW65574:EQW65577 FAS65574:FAS65577 FKO65574:FKO65577 FUK65574:FUK65577 GEG65574:GEG65577 GOC65574:GOC65577 GXY65574:GXY65577 HHU65574:HHU65577 HRQ65574:HRQ65577 IBM65574:IBM65577 ILI65574:ILI65577 IVE65574:IVE65577 JFA65574:JFA65577 JOW65574:JOW65577 JYS65574:JYS65577 KIO65574:KIO65577 KSK65574:KSK65577 LCG65574:LCG65577 LMC65574:LMC65577 LVY65574:LVY65577 MFU65574:MFU65577 MPQ65574:MPQ65577 MZM65574:MZM65577 NJI65574:NJI65577 NTE65574:NTE65577 ODA65574:ODA65577 OMW65574:OMW65577 OWS65574:OWS65577 PGO65574:PGO65577 PQK65574:PQK65577 QAG65574:QAG65577 QKC65574:QKC65577 QTY65574:QTY65577 RDU65574:RDU65577 RNQ65574:RNQ65577 RXM65574:RXM65577 SHI65574:SHI65577 SRE65574:SRE65577 TBA65574:TBA65577 TKW65574:TKW65577 TUS65574:TUS65577 UEO65574:UEO65577 UOK65574:UOK65577 UYG65574:UYG65577 VIC65574:VIC65577 VRY65574:VRY65577 WBU65574:WBU65577 WLQ65574:WLQ65577 WVM65574:WVM65577 E131110:E131113 JA131110:JA131113 SW131110:SW131113 ACS131110:ACS131113 AMO131110:AMO131113 AWK131110:AWK131113 BGG131110:BGG131113 BQC131110:BQC131113 BZY131110:BZY131113 CJU131110:CJU131113 CTQ131110:CTQ131113 DDM131110:DDM131113 DNI131110:DNI131113 DXE131110:DXE131113 EHA131110:EHA131113 EQW131110:EQW131113 FAS131110:FAS131113 FKO131110:FKO131113 FUK131110:FUK131113 GEG131110:GEG131113 GOC131110:GOC131113 GXY131110:GXY131113 HHU131110:HHU131113 HRQ131110:HRQ131113 IBM131110:IBM131113 ILI131110:ILI131113 IVE131110:IVE131113 JFA131110:JFA131113 JOW131110:JOW131113 JYS131110:JYS131113 KIO131110:KIO131113 KSK131110:KSK131113 LCG131110:LCG131113 LMC131110:LMC131113 LVY131110:LVY131113 MFU131110:MFU131113 MPQ131110:MPQ131113 MZM131110:MZM131113 NJI131110:NJI131113 NTE131110:NTE131113 ODA131110:ODA131113 OMW131110:OMW131113 OWS131110:OWS131113 PGO131110:PGO131113 PQK131110:PQK131113 QAG131110:QAG131113 QKC131110:QKC131113 QTY131110:QTY131113 RDU131110:RDU131113 RNQ131110:RNQ131113 RXM131110:RXM131113 SHI131110:SHI131113 SRE131110:SRE131113 TBA131110:TBA131113 TKW131110:TKW131113 TUS131110:TUS131113 UEO131110:UEO131113 UOK131110:UOK131113 UYG131110:UYG131113 VIC131110:VIC131113 VRY131110:VRY131113 WBU131110:WBU131113 WLQ131110:WLQ131113 WVM131110:WVM131113 E196646:E196649 JA196646:JA196649 SW196646:SW196649 ACS196646:ACS196649 AMO196646:AMO196649 AWK196646:AWK196649 BGG196646:BGG196649 BQC196646:BQC196649 BZY196646:BZY196649 CJU196646:CJU196649 CTQ196646:CTQ196649 DDM196646:DDM196649 DNI196646:DNI196649 DXE196646:DXE196649 EHA196646:EHA196649 EQW196646:EQW196649 FAS196646:FAS196649 FKO196646:FKO196649 FUK196646:FUK196649 GEG196646:GEG196649 GOC196646:GOC196649 GXY196646:GXY196649 HHU196646:HHU196649 HRQ196646:HRQ196649 IBM196646:IBM196649 ILI196646:ILI196649 IVE196646:IVE196649 JFA196646:JFA196649 JOW196646:JOW196649 JYS196646:JYS196649 KIO196646:KIO196649 KSK196646:KSK196649 LCG196646:LCG196649 LMC196646:LMC196649 LVY196646:LVY196649 MFU196646:MFU196649 MPQ196646:MPQ196649 MZM196646:MZM196649 NJI196646:NJI196649 NTE196646:NTE196649 ODA196646:ODA196649 OMW196646:OMW196649 OWS196646:OWS196649 PGO196646:PGO196649 PQK196646:PQK196649 QAG196646:QAG196649 QKC196646:QKC196649 QTY196646:QTY196649 RDU196646:RDU196649 RNQ196646:RNQ196649 RXM196646:RXM196649 SHI196646:SHI196649 SRE196646:SRE196649 TBA196646:TBA196649 TKW196646:TKW196649 TUS196646:TUS196649 UEO196646:UEO196649 UOK196646:UOK196649 UYG196646:UYG196649 VIC196646:VIC196649 VRY196646:VRY196649 WBU196646:WBU196649 WLQ196646:WLQ196649 WVM196646:WVM196649 E262182:E262185 JA262182:JA262185 SW262182:SW262185 ACS262182:ACS262185 AMO262182:AMO262185 AWK262182:AWK262185 BGG262182:BGG262185 BQC262182:BQC262185 BZY262182:BZY262185 CJU262182:CJU262185 CTQ262182:CTQ262185 DDM262182:DDM262185 DNI262182:DNI262185 DXE262182:DXE262185 EHA262182:EHA262185 EQW262182:EQW262185 FAS262182:FAS262185 FKO262182:FKO262185 FUK262182:FUK262185 GEG262182:GEG262185 GOC262182:GOC262185 GXY262182:GXY262185 HHU262182:HHU262185 HRQ262182:HRQ262185 IBM262182:IBM262185 ILI262182:ILI262185 IVE262182:IVE262185 JFA262182:JFA262185 JOW262182:JOW262185 JYS262182:JYS262185 KIO262182:KIO262185 KSK262182:KSK262185 LCG262182:LCG262185 LMC262182:LMC262185 LVY262182:LVY262185 MFU262182:MFU262185 MPQ262182:MPQ262185 MZM262182:MZM262185 NJI262182:NJI262185 NTE262182:NTE262185 ODA262182:ODA262185 OMW262182:OMW262185 OWS262182:OWS262185 PGO262182:PGO262185 PQK262182:PQK262185 QAG262182:QAG262185 QKC262182:QKC262185 QTY262182:QTY262185 RDU262182:RDU262185 RNQ262182:RNQ262185 RXM262182:RXM262185 SHI262182:SHI262185 SRE262182:SRE262185 TBA262182:TBA262185 TKW262182:TKW262185 TUS262182:TUS262185 UEO262182:UEO262185 UOK262182:UOK262185 UYG262182:UYG262185 VIC262182:VIC262185 VRY262182:VRY262185 WBU262182:WBU262185 WLQ262182:WLQ262185 WVM262182:WVM262185 E327718:E327721 JA327718:JA327721 SW327718:SW327721 ACS327718:ACS327721 AMO327718:AMO327721 AWK327718:AWK327721 BGG327718:BGG327721 BQC327718:BQC327721 BZY327718:BZY327721 CJU327718:CJU327721 CTQ327718:CTQ327721 DDM327718:DDM327721 DNI327718:DNI327721 DXE327718:DXE327721 EHA327718:EHA327721 EQW327718:EQW327721 FAS327718:FAS327721 FKO327718:FKO327721 FUK327718:FUK327721 GEG327718:GEG327721 GOC327718:GOC327721 GXY327718:GXY327721 HHU327718:HHU327721 HRQ327718:HRQ327721 IBM327718:IBM327721 ILI327718:ILI327721 IVE327718:IVE327721 JFA327718:JFA327721 JOW327718:JOW327721 JYS327718:JYS327721 KIO327718:KIO327721 KSK327718:KSK327721 LCG327718:LCG327721 LMC327718:LMC327721 LVY327718:LVY327721 MFU327718:MFU327721 MPQ327718:MPQ327721 MZM327718:MZM327721 NJI327718:NJI327721 NTE327718:NTE327721 ODA327718:ODA327721 OMW327718:OMW327721 OWS327718:OWS327721 PGO327718:PGO327721 PQK327718:PQK327721 QAG327718:QAG327721 QKC327718:QKC327721 QTY327718:QTY327721 RDU327718:RDU327721 RNQ327718:RNQ327721 RXM327718:RXM327721 SHI327718:SHI327721 SRE327718:SRE327721 TBA327718:TBA327721 TKW327718:TKW327721 TUS327718:TUS327721 UEO327718:UEO327721 UOK327718:UOK327721 UYG327718:UYG327721 VIC327718:VIC327721 VRY327718:VRY327721 WBU327718:WBU327721 WLQ327718:WLQ327721 WVM327718:WVM327721 E393254:E393257 JA393254:JA393257 SW393254:SW393257 ACS393254:ACS393257 AMO393254:AMO393257 AWK393254:AWK393257 BGG393254:BGG393257 BQC393254:BQC393257 BZY393254:BZY393257 CJU393254:CJU393257 CTQ393254:CTQ393257 DDM393254:DDM393257 DNI393254:DNI393257 DXE393254:DXE393257 EHA393254:EHA393257 EQW393254:EQW393257 FAS393254:FAS393257 FKO393254:FKO393257 FUK393254:FUK393257 GEG393254:GEG393257 GOC393254:GOC393257 GXY393254:GXY393257 HHU393254:HHU393257 HRQ393254:HRQ393257 IBM393254:IBM393257 ILI393254:ILI393257 IVE393254:IVE393257 JFA393254:JFA393257 JOW393254:JOW393257 JYS393254:JYS393257 KIO393254:KIO393257 KSK393254:KSK393257 LCG393254:LCG393257 LMC393254:LMC393257 LVY393254:LVY393257 MFU393254:MFU393257 MPQ393254:MPQ393257 MZM393254:MZM393257 NJI393254:NJI393257 NTE393254:NTE393257 ODA393254:ODA393257 OMW393254:OMW393257 OWS393254:OWS393257 PGO393254:PGO393257 PQK393254:PQK393257 QAG393254:QAG393257 QKC393254:QKC393257 QTY393254:QTY393257 RDU393254:RDU393257 RNQ393254:RNQ393257 RXM393254:RXM393257 SHI393254:SHI393257 SRE393254:SRE393257 TBA393254:TBA393257 TKW393254:TKW393257 TUS393254:TUS393257 UEO393254:UEO393257 UOK393254:UOK393257 UYG393254:UYG393257 VIC393254:VIC393257 VRY393254:VRY393257 WBU393254:WBU393257 WLQ393254:WLQ393257 WVM393254:WVM393257 E458790:E458793 JA458790:JA458793 SW458790:SW458793 ACS458790:ACS458793 AMO458790:AMO458793 AWK458790:AWK458793 BGG458790:BGG458793 BQC458790:BQC458793 BZY458790:BZY458793 CJU458790:CJU458793 CTQ458790:CTQ458793 DDM458790:DDM458793 DNI458790:DNI458793 DXE458790:DXE458793 EHA458790:EHA458793 EQW458790:EQW458793 FAS458790:FAS458793 FKO458790:FKO458793 FUK458790:FUK458793 GEG458790:GEG458793 GOC458790:GOC458793 GXY458790:GXY458793 HHU458790:HHU458793 HRQ458790:HRQ458793 IBM458790:IBM458793 ILI458790:ILI458793 IVE458790:IVE458793 JFA458790:JFA458793 JOW458790:JOW458793 JYS458790:JYS458793 KIO458790:KIO458793 KSK458790:KSK458793 LCG458790:LCG458793 LMC458790:LMC458793 LVY458790:LVY458793 MFU458790:MFU458793 MPQ458790:MPQ458793 MZM458790:MZM458793 NJI458790:NJI458793 NTE458790:NTE458793 ODA458790:ODA458793 OMW458790:OMW458793 OWS458790:OWS458793 PGO458790:PGO458793 PQK458790:PQK458793 QAG458790:QAG458793 QKC458790:QKC458793 QTY458790:QTY458793 RDU458790:RDU458793 RNQ458790:RNQ458793 RXM458790:RXM458793 SHI458790:SHI458793 SRE458790:SRE458793 TBA458790:TBA458793 TKW458790:TKW458793 TUS458790:TUS458793 UEO458790:UEO458793 UOK458790:UOK458793 UYG458790:UYG458793 VIC458790:VIC458793 VRY458790:VRY458793 WBU458790:WBU458793 WLQ458790:WLQ458793 WVM458790:WVM458793 E524326:E524329 JA524326:JA524329 SW524326:SW524329 ACS524326:ACS524329 AMO524326:AMO524329 AWK524326:AWK524329 BGG524326:BGG524329 BQC524326:BQC524329 BZY524326:BZY524329 CJU524326:CJU524329 CTQ524326:CTQ524329 DDM524326:DDM524329 DNI524326:DNI524329 DXE524326:DXE524329 EHA524326:EHA524329 EQW524326:EQW524329 FAS524326:FAS524329 FKO524326:FKO524329 FUK524326:FUK524329 GEG524326:GEG524329 GOC524326:GOC524329 GXY524326:GXY524329 HHU524326:HHU524329 HRQ524326:HRQ524329 IBM524326:IBM524329 ILI524326:ILI524329 IVE524326:IVE524329 JFA524326:JFA524329 JOW524326:JOW524329 JYS524326:JYS524329 KIO524326:KIO524329 KSK524326:KSK524329 LCG524326:LCG524329 LMC524326:LMC524329 LVY524326:LVY524329 MFU524326:MFU524329 MPQ524326:MPQ524329 MZM524326:MZM524329 NJI524326:NJI524329 NTE524326:NTE524329 ODA524326:ODA524329 OMW524326:OMW524329 OWS524326:OWS524329 PGO524326:PGO524329 PQK524326:PQK524329 QAG524326:QAG524329 QKC524326:QKC524329 QTY524326:QTY524329 RDU524326:RDU524329 RNQ524326:RNQ524329 RXM524326:RXM524329 SHI524326:SHI524329 SRE524326:SRE524329 TBA524326:TBA524329 TKW524326:TKW524329 TUS524326:TUS524329 UEO524326:UEO524329 UOK524326:UOK524329 UYG524326:UYG524329 VIC524326:VIC524329 VRY524326:VRY524329 WBU524326:WBU524329 WLQ524326:WLQ524329 WVM524326:WVM524329 E589862:E589865 JA589862:JA589865 SW589862:SW589865 ACS589862:ACS589865 AMO589862:AMO589865 AWK589862:AWK589865 BGG589862:BGG589865 BQC589862:BQC589865 BZY589862:BZY589865 CJU589862:CJU589865 CTQ589862:CTQ589865 DDM589862:DDM589865 DNI589862:DNI589865 DXE589862:DXE589865 EHA589862:EHA589865 EQW589862:EQW589865 FAS589862:FAS589865 FKO589862:FKO589865 FUK589862:FUK589865 GEG589862:GEG589865 GOC589862:GOC589865 GXY589862:GXY589865 HHU589862:HHU589865 HRQ589862:HRQ589865 IBM589862:IBM589865 ILI589862:ILI589865 IVE589862:IVE589865 JFA589862:JFA589865 JOW589862:JOW589865 JYS589862:JYS589865 KIO589862:KIO589865 KSK589862:KSK589865 LCG589862:LCG589865 LMC589862:LMC589865 LVY589862:LVY589865 MFU589862:MFU589865 MPQ589862:MPQ589865 MZM589862:MZM589865 NJI589862:NJI589865 NTE589862:NTE589865 ODA589862:ODA589865 OMW589862:OMW589865 OWS589862:OWS589865 PGO589862:PGO589865 PQK589862:PQK589865 QAG589862:QAG589865 QKC589862:QKC589865 QTY589862:QTY589865 RDU589862:RDU589865 RNQ589862:RNQ589865 RXM589862:RXM589865 SHI589862:SHI589865 SRE589862:SRE589865 TBA589862:TBA589865 TKW589862:TKW589865 TUS589862:TUS589865 UEO589862:UEO589865 UOK589862:UOK589865 UYG589862:UYG589865 VIC589862:VIC589865 VRY589862:VRY589865 WBU589862:WBU589865 WLQ589862:WLQ589865 WVM589862:WVM589865 E655398:E655401 JA655398:JA655401 SW655398:SW655401 ACS655398:ACS655401 AMO655398:AMO655401 AWK655398:AWK655401 BGG655398:BGG655401 BQC655398:BQC655401 BZY655398:BZY655401 CJU655398:CJU655401 CTQ655398:CTQ655401 DDM655398:DDM655401 DNI655398:DNI655401 DXE655398:DXE655401 EHA655398:EHA655401 EQW655398:EQW655401 FAS655398:FAS655401 FKO655398:FKO655401 FUK655398:FUK655401 GEG655398:GEG655401 GOC655398:GOC655401 GXY655398:GXY655401 HHU655398:HHU655401 HRQ655398:HRQ655401 IBM655398:IBM655401 ILI655398:ILI655401 IVE655398:IVE655401 JFA655398:JFA655401 JOW655398:JOW655401 JYS655398:JYS655401 KIO655398:KIO655401 KSK655398:KSK655401 LCG655398:LCG655401 LMC655398:LMC655401 LVY655398:LVY655401 MFU655398:MFU655401 MPQ655398:MPQ655401 MZM655398:MZM655401 NJI655398:NJI655401 NTE655398:NTE655401 ODA655398:ODA655401 OMW655398:OMW655401 OWS655398:OWS655401 PGO655398:PGO655401 PQK655398:PQK655401 QAG655398:QAG655401 QKC655398:QKC655401 QTY655398:QTY655401 RDU655398:RDU655401 RNQ655398:RNQ655401 RXM655398:RXM655401 SHI655398:SHI655401 SRE655398:SRE655401 TBA655398:TBA655401 TKW655398:TKW655401 TUS655398:TUS655401 UEO655398:UEO655401 UOK655398:UOK655401 UYG655398:UYG655401 VIC655398:VIC655401 VRY655398:VRY655401 WBU655398:WBU655401 WLQ655398:WLQ655401 WVM655398:WVM655401 E720934:E720937 JA720934:JA720937 SW720934:SW720937 ACS720934:ACS720937 AMO720934:AMO720937 AWK720934:AWK720937 BGG720934:BGG720937 BQC720934:BQC720937 BZY720934:BZY720937 CJU720934:CJU720937 CTQ720934:CTQ720937 DDM720934:DDM720937 DNI720934:DNI720937 DXE720934:DXE720937 EHA720934:EHA720937 EQW720934:EQW720937 FAS720934:FAS720937 FKO720934:FKO720937 FUK720934:FUK720937 GEG720934:GEG720937 GOC720934:GOC720937 GXY720934:GXY720937 HHU720934:HHU720937 HRQ720934:HRQ720937 IBM720934:IBM720937 ILI720934:ILI720937 IVE720934:IVE720937 JFA720934:JFA720937 JOW720934:JOW720937 JYS720934:JYS720937 KIO720934:KIO720937 KSK720934:KSK720937 LCG720934:LCG720937 LMC720934:LMC720937 LVY720934:LVY720937 MFU720934:MFU720937 MPQ720934:MPQ720937 MZM720934:MZM720937 NJI720934:NJI720937 NTE720934:NTE720937 ODA720934:ODA720937 OMW720934:OMW720937 OWS720934:OWS720937 PGO720934:PGO720937 PQK720934:PQK720937 QAG720934:QAG720937 QKC720934:QKC720937 QTY720934:QTY720937 RDU720934:RDU720937 RNQ720934:RNQ720937 RXM720934:RXM720937 SHI720934:SHI720937 SRE720934:SRE720937 TBA720934:TBA720937 TKW720934:TKW720937 TUS720934:TUS720937 UEO720934:UEO720937 UOK720934:UOK720937 UYG720934:UYG720937 VIC720934:VIC720937 VRY720934:VRY720937 WBU720934:WBU720937 WLQ720934:WLQ720937 WVM720934:WVM720937 E786470:E786473 JA786470:JA786473 SW786470:SW786473 ACS786470:ACS786473 AMO786470:AMO786473 AWK786470:AWK786473 BGG786470:BGG786473 BQC786470:BQC786473 BZY786470:BZY786473 CJU786470:CJU786473 CTQ786470:CTQ786473 DDM786470:DDM786473 DNI786470:DNI786473 DXE786470:DXE786473 EHA786470:EHA786473 EQW786470:EQW786473 FAS786470:FAS786473 FKO786470:FKO786473 FUK786470:FUK786473 GEG786470:GEG786473 GOC786470:GOC786473 GXY786470:GXY786473 HHU786470:HHU786473 HRQ786470:HRQ786473 IBM786470:IBM786473 ILI786470:ILI786473 IVE786470:IVE786473 JFA786470:JFA786473 JOW786470:JOW786473 JYS786470:JYS786473 KIO786470:KIO786473 KSK786470:KSK786473 LCG786470:LCG786473 LMC786470:LMC786473 LVY786470:LVY786473 MFU786470:MFU786473 MPQ786470:MPQ786473 MZM786470:MZM786473 NJI786470:NJI786473 NTE786470:NTE786473 ODA786470:ODA786473 OMW786470:OMW786473 OWS786470:OWS786473 PGO786470:PGO786473 PQK786470:PQK786473 QAG786470:QAG786473 QKC786470:QKC786473 QTY786470:QTY786473 RDU786470:RDU786473 RNQ786470:RNQ786473 RXM786470:RXM786473 SHI786470:SHI786473 SRE786470:SRE786473 TBA786470:TBA786473 TKW786470:TKW786473 TUS786470:TUS786473 UEO786470:UEO786473 UOK786470:UOK786473 UYG786470:UYG786473 VIC786470:VIC786473 VRY786470:VRY786473 WBU786470:WBU786473 WLQ786470:WLQ786473 WVM786470:WVM786473 E852006:E852009 JA852006:JA852009 SW852006:SW852009 ACS852006:ACS852009 AMO852006:AMO852009 AWK852006:AWK852009 BGG852006:BGG852009 BQC852006:BQC852009 BZY852006:BZY852009 CJU852006:CJU852009 CTQ852006:CTQ852009 DDM852006:DDM852009 DNI852006:DNI852009 DXE852006:DXE852009 EHA852006:EHA852009 EQW852006:EQW852009 FAS852006:FAS852009 FKO852006:FKO852009 FUK852006:FUK852009 GEG852006:GEG852009 GOC852006:GOC852009 GXY852006:GXY852009 HHU852006:HHU852009 HRQ852006:HRQ852009 IBM852006:IBM852009 ILI852006:ILI852009 IVE852006:IVE852009 JFA852006:JFA852009 JOW852006:JOW852009 JYS852006:JYS852009 KIO852006:KIO852009 KSK852006:KSK852009 LCG852006:LCG852009 LMC852006:LMC852009 LVY852006:LVY852009 MFU852006:MFU852009 MPQ852006:MPQ852009 MZM852006:MZM852009 NJI852006:NJI852009 NTE852006:NTE852009 ODA852006:ODA852009 OMW852006:OMW852009 OWS852006:OWS852009 PGO852006:PGO852009 PQK852006:PQK852009 QAG852006:QAG852009 QKC852006:QKC852009 QTY852006:QTY852009 RDU852006:RDU852009 RNQ852006:RNQ852009 RXM852006:RXM852009 SHI852006:SHI852009 SRE852006:SRE852009 TBA852006:TBA852009 TKW852006:TKW852009 TUS852006:TUS852009 UEO852006:UEO852009 UOK852006:UOK852009 UYG852006:UYG852009 VIC852006:VIC852009 VRY852006:VRY852009 WBU852006:WBU852009 WLQ852006:WLQ852009 WVM852006:WVM852009 E917542:E917545 JA917542:JA917545 SW917542:SW917545 ACS917542:ACS917545 AMO917542:AMO917545 AWK917542:AWK917545 BGG917542:BGG917545 BQC917542:BQC917545 BZY917542:BZY917545 CJU917542:CJU917545 CTQ917542:CTQ917545 DDM917542:DDM917545 DNI917542:DNI917545 DXE917542:DXE917545 EHA917542:EHA917545 EQW917542:EQW917545 FAS917542:FAS917545 FKO917542:FKO917545 FUK917542:FUK917545 GEG917542:GEG917545 GOC917542:GOC917545 GXY917542:GXY917545 HHU917542:HHU917545 HRQ917542:HRQ917545 IBM917542:IBM917545 ILI917542:ILI917545 IVE917542:IVE917545 JFA917542:JFA917545 JOW917542:JOW917545 JYS917542:JYS917545 KIO917542:KIO917545 KSK917542:KSK917545 LCG917542:LCG917545 LMC917542:LMC917545 LVY917542:LVY917545 MFU917542:MFU917545 MPQ917542:MPQ917545 MZM917542:MZM917545 NJI917542:NJI917545 NTE917542:NTE917545 ODA917542:ODA917545 OMW917542:OMW917545 OWS917542:OWS917545 PGO917542:PGO917545 PQK917542:PQK917545 QAG917542:QAG917545 QKC917542:QKC917545 QTY917542:QTY917545 RDU917542:RDU917545 RNQ917542:RNQ917545 RXM917542:RXM917545 SHI917542:SHI917545 SRE917542:SRE917545 TBA917542:TBA917545 TKW917542:TKW917545 TUS917542:TUS917545 UEO917542:UEO917545 UOK917542:UOK917545 UYG917542:UYG917545 VIC917542:VIC917545 VRY917542:VRY917545 WBU917542:WBU917545 WLQ917542:WLQ917545 WVM917542:WVM917545 E983078:E983081 JA983078:JA983081 SW983078:SW983081 ACS983078:ACS983081 AMO983078:AMO983081 AWK983078:AWK983081 BGG983078:BGG983081 BQC983078:BQC983081 BZY983078:BZY983081 CJU983078:CJU983081 CTQ983078:CTQ983081 DDM983078:DDM983081 DNI983078:DNI983081 DXE983078:DXE983081 EHA983078:EHA983081 EQW983078:EQW983081 FAS983078:FAS983081 FKO983078:FKO983081 FUK983078:FUK983081 GEG983078:GEG983081 GOC983078:GOC983081 GXY983078:GXY983081 HHU983078:HHU983081 HRQ983078:HRQ983081 IBM983078:IBM983081 ILI983078:ILI983081 IVE983078:IVE983081 JFA983078:JFA983081 JOW983078:JOW983081 JYS983078:JYS983081 KIO983078:KIO983081 KSK983078:KSK983081 LCG983078:LCG983081 LMC983078:LMC983081 LVY983078:LVY983081 MFU983078:MFU983081 MPQ983078:MPQ983081 MZM983078:MZM983081 NJI983078:NJI983081 NTE983078:NTE983081 ODA983078:ODA983081 OMW983078:OMW983081 OWS983078:OWS983081 PGO983078:PGO983081 PQK983078:PQK983081 QAG983078:QAG983081 QKC983078:QKC983081 QTY983078:QTY983081 RDU983078:RDU983081 RNQ983078:RNQ983081 RXM983078:RXM983081 SHI983078:SHI983081 SRE983078:SRE983081 TBA983078:TBA983081 TKW983078:TKW983081 TUS983078:TUS983081 UEO983078:UEO983081 UOK983078:UOK983081 UYG983078:UYG983081 VIC983078:VIC983081 VRY983078:VRY983081 WBU983078:WBU983081 WLQ983078:WLQ983081 WVM983078:WVM983081 B42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B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B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B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B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B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B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B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B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B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B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B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B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B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B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B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xr:uid="{3EA5507F-8D3D-439B-BEC4-A2B1ED33F438}">
      <formula1>"□,■"</formula1>
    </dataValidation>
  </dataValidations>
  <pageMargins left="0.59055118110236227" right="0.39370078740157483" top="0.59055118110236227" bottom="0.39370078740157483" header="0.31496062992125984" footer="0.31496062992125984"/>
  <pageSetup paperSize="9" scale="82" fitToHeight="0" orientation="portrait" r:id="rId1"/>
  <headerFooter alignWithMargins="0">
    <oddHeader xml:space="preserve">&amp;R選択項目
</oddHeader>
    <oddFooter>&amp;R&amp;9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94AA3-805B-4AD5-939C-27966AEADECD}">
  <sheetPr>
    <tabColor rgb="FFFF00FF"/>
    <pageSetUpPr fitToPage="1"/>
  </sheetPr>
  <dimension ref="A1:Z119"/>
  <sheetViews>
    <sheetView showZeros="0" view="pageBreakPreview" zoomScaleNormal="100" zoomScaleSheetLayoutView="100" workbookViewId="0">
      <selection activeCell="B1" sqref="B1:Y1"/>
    </sheetView>
  </sheetViews>
  <sheetFormatPr defaultRowHeight="11.25"/>
  <cols>
    <col min="1" max="1" width="3" style="18" customWidth="1"/>
    <col min="2" max="3" width="2.125" style="20" customWidth="1"/>
    <col min="4" max="4" width="3.625" style="20" customWidth="1"/>
    <col min="5" max="5" width="2.125" style="20" customWidth="1"/>
    <col min="6" max="6" width="3.375" style="18" customWidth="1"/>
    <col min="7" max="8" width="2.125" style="20" customWidth="1"/>
    <col min="9" max="9" width="5.875" style="20" customWidth="1"/>
    <col min="10" max="10" width="2.125" style="20" customWidth="1"/>
    <col min="11" max="11" width="2.625" style="20" customWidth="1"/>
    <col min="12" max="12" width="2.125" style="20" customWidth="1"/>
    <col min="13" max="13" width="4.125" style="18" customWidth="1"/>
    <col min="14" max="14" width="2.125" style="20" customWidth="1"/>
    <col min="15" max="15" width="12.125" style="18" customWidth="1"/>
    <col min="16" max="19" width="2.625" style="20" customWidth="1"/>
    <col min="20" max="20" width="2.125" style="20" customWidth="1"/>
    <col min="21" max="21" width="18.75" style="18" customWidth="1"/>
    <col min="22" max="24" width="2.625" style="20" customWidth="1"/>
    <col min="25" max="25" width="13" style="18" customWidth="1"/>
    <col min="26" max="26" width="13.25" style="18" customWidth="1"/>
    <col min="27" max="256" width="9" style="18"/>
    <col min="257" max="257" width="3" style="18" customWidth="1"/>
    <col min="258" max="259" width="2.125" style="18" customWidth="1"/>
    <col min="260" max="260" width="3.625" style="18" customWidth="1"/>
    <col min="261" max="261" width="2.125" style="18" customWidth="1"/>
    <col min="262" max="262" width="3.375" style="18" customWidth="1"/>
    <col min="263" max="264" width="2.125" style="18" customWidth="1"/>
    <col min="265" max="265" width="5.875" style="18" customWidth="1"/>
    <col min="266" max="266" width="2.125" style="18" customWidth="1"/>
    <col min="267" max="267" width="2.625" style="18" customWidth="1"/>
    <col min="268" max="268" width="2.125" style="18" customWidth="1"/>
    <col min="269" max="269" width="4.125" style="18" customWidth="1"/>
    <col min="270" max="270" width="2.125" style="18" customWidth="1"/>
    <col min="271" max="271" width="12.125" style="18" customWidth="1"/>
    <col min="272" max="275" width="2.625" style="18" customWidth="1"/>
    <col min="276" max="276" width="2.125" style="18" customWidth="1"/>
    <col min="277" max="277" width="18.75" style="18" customWidth="1"/>
    <col min="278" max="280" width="2.625" style="18" customWidth="1"/>
    <col min="281" max="281" width="13" style="18" customWidth="1"/>
    <col min="282" max="282" width="13.25" style="18" customWidth="1"/>
    <col min="283" max="512" width="9" style="18"/>
    <col min="513" max="513" width="3" style="18" customWidth="1"/>
    <col min="514" max="515" width="2.125" style="18" customWidth="1"/>
    <col min="516" max="516" width="3.625" style="18" customWidth="1"/>
    <col min="517" max="517" width="2.125" style="18" customWidth="1"/>
    <col min="518" max="518" width="3.375" style="18" customWidth="1"/>
    <col min="519" max="520" width="2.125" style="18" customWidth="1"/>
    <col min="521" max="521" width="5.875" style="18" customWidth="1"/>
    <col min="522" max="522" width="2.125" style="18" customWidth="1"/>
    <col min="523" max="523" width="2.625" style="18" customWidth="1"/>
    <col min="524" max="524" width="2.125" style="18" customWidth="1"/>
    <col min="525" max="525" width="4.125" style="18" customWidth="1"/>
    <col min="526" max="526" width="2.125" style="18" customWidth="1"/>
    <col min="527" max="527" width="12.125" style="18" customWidth="1"/>
    <col min="528" max="531" width="2.625" style="18" customWidth="1"/>
    <col min="532" max="532" width="2.125" style="18" customWidth="1"/>
    <col min="533" max="533" width="18.75" style="18" customWidth="1"/>
    <col min="534" max="536" width="2.625" style="18" customWidth="1"/>
    <col min="537" max="537" width="13" style="18" customWidth="1"/>
    <col min="538" max="538" width="13.25" style="18" customWidth="1"/>
    <col min="539" max="768" width="9" style="18"/>
    <col min="769" max="769" width="3" style="18" customWidth="1"/>
    <col min="770" max="771" width="2.125" style="18" customWidth="1"/>
    <col min="772" max="772" width="3.625" style="18" customWidth="1"/>
    <col min="773" max="773" width="2.125" style="18" customWidth="1"/>
    <col min="774" max="774" width="3.375" style="18" customWidth="1"/>
    <col min="775" max="776" width="2.125" style="18" customWidth="1"/>
    <col min="777" max="777" width="5.875" style="18" customWidth="1"/>
    <col min="778" max="778" width="2.125" style="18" customWidth="1"/>
    <col min="779" max="779" width="2.625" style="18" customWidth="1"/>
    <col min="780" max="780" width="2.125" style="18" customWidth="1"/>
    <col min="781" max="781" width="4.125" style="18" customWidth="1"/>
    <col min="782" max="782" width="2.125" style="18" customWidth="1"/>
    <col min="783" max="783" width="12.125" style="18" customWidth="1"/>
    <col min="784" max="787" width="2.625" style="18" customWidth="1"/>
    <col min="788" max="788" width="2.125" style="18" customWidth="1"/>
    <col min="789" max="789" width="18.75" style="18" customWidth="1"/>
    <col min="790" max="792" width="2.625" style="18" customWidth="1"/>
    <col min="793" max="793" width="13" style="18" customWidth="1"/>
    <col min="794" max="794" width="13.25" style="18" customWidth="1"/>
    <col min="795" max="1024" width="9" style="18"/>
    <col min="1025" max="1025" width="3" style="18" customWidth="1"/>
    <col min="1026" max="1027" width="2.125" style="18" customWidth="1"/>
    <col min="1028" max="1028" width="3.625" style="18" customWidth="1"/>
    <col min="1029" max="1029" width="2.125" style="18" customWidth="1"/>
    <col min="1030" max="1030" width="3.375" style="18" customWidth="1"/>
    <col min="1031" max="1032" width="2.125" style="18" customWidth="1"/>
    <col min="1033" max="1033" width="5.875" style="18" customWidth="1"/>
    <col min="1034" max="1034" width="2.125" style="18" customWidth="1"/>
    <col min="1035" max="1035" width="2.625" style="18" customWidth="1"/>
    <col min="1036" max="1036" width="2.125" style="18" customWidth="1"/>
    <col min="1037" max="1037" width="4.125" style="18" customWidth="1"/>
    <col min="1038" max="1038" width="2.125" style="18" customWidth="1"/>
    <col min="1039" max="1039" width="12.125" style="18" customWidth="1"/>
    <col min="1040" max="1043" width="2.625" style="18" customWidth="1"/>
    <col min="1044" max="1044" width="2.125" style="18" customWidth="1"/>
    <col min="1045" max="1045" width="18.75" style="18" customWidth="1"/>
    <col min="1046" max="1048" width="2.625" style="18" customWidth="1"/>
    <col min="1049" max="1049" width="13" style="18" customWidth="1"/>
    <col min="1050" max="1050" width="13.25" style="18" customWidth="1"/>
    <col min="1051" max="1280" width="9" style="18"/>
    <col min="1281" max="1281" width="3" style="18" customWidth="1"/>
    <col min="1282" max="1283" width="2.125" style="18" customWidth="1"/>
    <col min="1284" max="1284" width="3.625" style="18" customWidth="1"/>
    <col min="1285" max="1285" width="2.125" style="18" customWidth="1"/>
    <col min="1286" max="1286" width="3.375" style="18" customWidth="1"/>
    <col min="1287" max="1288" width="2.125" style="18" customWidth="1"/>
    <col min="1289" max="1289" width="5.875" style="18" customWidth="1"/>
    <col min="1290" max="1290" width="2.125" style="18" customWidth="1"/>
    <col min="1291" max="1291" width="2.625" style="18" customWidth="1"/>
    <col min="1292" max="1292" width="2.125" style="18" customWidth="1"/>
    <col min="1293" max="1293" width="4.125" style="18" customWidth="1"/>
    <col min="1294" max="1294" width="2.125" style="18" customWidth="1"/>
    <col min="1295" max="1295" width="12.125" style="18" customWidth="1"/>
    <col min="1296" max="1299" width="2.625" style="18" customWidth="1"/>
    <col min="1300" max="1300" width="2.125" style="18" customWidth="1"/>
    <col min="1301" max="1301" width="18.75" style="18" customWidth="1"/>
    <col min="1302" max="1304" width="2.625" style="18" customWidth="1"/>
    <col min="1305" max="1305" width="13" style="18" customWidth="1"/>
    <col min="1306" max="1306" width="13.25" style="18" customWidth="1"/>
    <col min="1307" max="1536" width="9" style="18"/>
    <col min="1537" max="1537" width="3" style="18" customWidth="1"/>
    <col min="1538" max="1539" width="2.125" style="18" customWidth="1"/>
    <col min="1540" max="1540" width="3.625" style="18" customWidth="1"/>
    <col min="1541" max="1541" width="2.125" style="18" customWidth="1"/>
    <col min="1542" max="1542" width="3.375" style="18" customWidth="1"/>
    <col min="1543" max="1544" width="2.125" style="18" customWidth="1"/>
    <col min="1545" max="1545" width="5.875" style="18" customWidth="1"/>
    <col min="1546" max="1546" width="2.125" style="18" customWidth="1"/>
    <col min="1547" max="1547" width="2.625" style="18" customWidth="1"/>
    <col min="1548" max="1548" width="2.125" style="18" customWidth="1"/>
    <col min="1549" max="1549" width="4.125" style="18" customWidth="1"/>
    <col min="1550" max="1550" width="2.125" style="18" customWidth="1"/>
    <col min="1551" max="1551" width="12.125" style="18" customWidth="1"/>
    <col min="1552" max="1555" width="2.625" style="18" customWidth="1"/>
    <col min="1556" max="1556" width="2.125" style="18" customWidth="1"/>
    <col min="1557" max="1557" width="18.75" style="18" customWidth="1"/>
    <col min="1558" max="1560" width="2.625" style="18" customWidth="1"/>
    <col min="1561" max="1561" width="13" style="18" customWidth="1"/>
    <col min="1562" max="1562" width="13.25" style="18" customWidth="1"/>
    <col min="1563" max="1792" width="9" style="18"/>
    <col min="1793" max="1793" width="3" style="18" customWidth="1"/>
    <col min="1794" max="1795" width="2.125" style="18" customWidth="1"/>
    <col min="1796" max="1796" width="3.625" style="18" customWidth="1"/>
    <col min="1797" max="1797" width="2.125" style="18" customWidth="1"/>
    <col min="1798" max="1798" width="3.375" style="18" customWidth="1"/>
    <col min="1799" max="1800" width="2.125" style="18" customWidth="1"/>
    <col min="1801" max="1801" width="5.875" style="18" customWidth="1"/>
    <col min="1802" max="1802" width="2.125" style="18" customWidth="1"/>
    <col min="1803" max="1803" width="2.625" style="18" customWidth="1"/>
    <col min="1804" max="1804" width="2.125" style="18" customWidth="1"/>
    <col min="1805" max="1805" width="4.125" style="18" customWidth="1"/>
    <col min="1806" max="1806" width="2.125" style="18" customWidth="1"/>
    <col min="1807" max="1807" width="12.125" style="18" customWidth="1"/>
    <col min="1808" max="1811" width="2.625" style="18" customWidth="1"/>
    <col min="1812" max="1812" width="2.125" style="18" customWidth="1"/>
    <col min="1813" max="1813" width="18.75" style="18" customWidth="1"/>
    <col min="1814" max="1816" width="2.625" style="18" customWidth="1"/>
    <col min="1817" max="1817" width="13" style="18" customWidth="1"/>
    <col min="1818" max="1818" width="13.25" style="18" customWidth="1"/>
    <col min="1819" max="2048" width="9" style="18"/>
    <col min="2049" max="2049" width="3" style="18" customWidth="1"/>
    <col min="2050" max="2051" width="2.125" style="18" customWidth="1"/>
    <col min="2052" max="2052" width="3.625" style="18" customWidth="1"/>
    <col min="2053" max="2053" width="2.125" style="18" customWidth="1"/>
    <col min="2054" max="2054" width="3.375" style="18" customWidth="1"/>
    <col min="2055" max="2056" width="2.125" style="18" customWidth="1"/>
    <col min="2057" max="2057" width="5.875" style="18" customWidth="1"/>
    <col min="2058" max="2058" width="2.125" style="18" customWidth="1"/>
    <col min="2059" max="2059" width="2.625" style="18" customWidth="1"/>
    <col min="2060" max="2060" width="2.125" style="18" customWidth="1"/>
    <col min="2061" max="2061" width="4.125" style="18" customWidth="1"/>
    <col min="2062" max="2062" width="2.125" style="18" customWidth="1"/>
    <col min="2063" max="2063" width="12.125" style="18" customWidth="1"/>
    <col min="2064" max="2067" width="2.625" style="18" customWidth="1"/>
    <col min="2068" max="2068" width="2.125" style="18" customWidth="1"/>
    <col min="2069" max="2069" width="18.75" style="18" customWidth="1"/>
    <col min="2070" max="2072" width="2.625" style="18" customWidth="1"/>
    <col min="2073" max="2073" width="13" style="18" customWidth="1"/>
    <col min="2074" max="2074" width="13.25" style="18" customWidth="1"/>
    <col min="2075" max="2304" width="9" style="18"/>
    <col min="2305" max="2305" width="3" style="18" customWidth="1"/>
    <col min="2306" max="2307" width="2.125" style="18" customWidth="1"/>
    <col min="2308" max="2308" width="3.625" style="18" customWidth="1"/>
    <col min="2309" max="2309" width="2.125" style="18" customWidth="1"/>
    <col min="2310" max="2310" width="3.375" style="18" customWidth="1"/>
    <col min="2311" max="2312" width="2.125" style="18" customWidth="1"/>
    <col min="2313" max="2313" width="5.875" style="18" customWidth="1"/>
    <col min="2314" max="2314" width="2.125" style="18" customWidth="1"/>
    <col min="2315" max="2315" width="2.625" style="18" customWidth="1"/>
    <col min="2316" max="2316" width="2.125" style="18" customWidth="1"/>
    <col min="2317" max="2317" width="4.125" style="18" customWidth="1"/>
    <col min="2318" max="2318" width="2.125" style="18" customWidth="1"/>
    <col min="2319" max="2319" width="12.125" style="18" customWidth="1"/>
    <col min="2320" max="2323" width="2.625" style="18" customWidth="1"/>
    <col min="2324" max="2324" width="2.125" style="18" customWidth="1"/>
    <col min="2325" max="2325" width="18.75" style="18" customWidth="1"/>
    <col min="2326" max="2328" width="2.625" style="18" customWidth="1"/>
    <col min="2329" max="2329" width="13" style="18" customWidth="1"/>
    <col min="2330" max="2330" width="13.25" style="18" customWidth="1"/>
    <col min="2331" max="2560" width="9" style="18"/>
    <col min="2561" max="2561" width="3" style="18" customWidth="1"/>
    <col min="2562" max="2563" width="2.125" style="18" customWidth="1"/>
    <col min="2564" max="2564" width="3.625" style="18" customWidth="1"/>
    <col min="2565" max="2565" width="2.125" style="18" customWidth="1"/>
    <col min="2566" max="2566" width="3.375" style="18" customWidth="1"/>
    <col min="2567" max="2568" width="2.125" style="18" customWidth="1"/>
    <col min="2569" max="2569" width="5.875" style="18" customWidth="1"/>
    <col min="2570" max="2570" width="2.125" style="18" customWidth="1"/>
    <col min="2571" max="2571" width="2.625" style="18" customWidth="1"/>
    <col min="2572" max="2572" width="2.125" style="18" customWidth="1"/>
    <col min="2573" max="2573" width="4.125" style="18" customWidth="1"/>
    <col min="2574" max="2574" width="2.125" style="18" customWidth="1"/>
    <col min="2575" max="2575" width="12.125" style="18" customWidth="1"/>
    <col min="2576" max="2579" width="2.625" style="18" customWidth="1"/>
    <col min="2580" max="2580" width="2.125" style="18" customWidth="1"/>
    <col min="2581" max="2581" width="18.75" style="18" customWidth="1"/>
    <col min="2582" max="2584" width="2.625" style="18" customWidth="1"/>
    <col min="2585" max="2585" width="13" style="18" customWidth="1"/>
    <col min="2586" max="2586" width="13.25" style="18" customWidth="1"/>
    <col min="2587" max="2816" width="9" style="18"/>
    <col min="2817" max="2817" width="3" style="18" customWidth="1"/>
    <col min="2818" max="2819" width="2.125" style="18" customWidth="1"/>
    <col min="2820" max="2820" width="3.625" style="18" customWidth="1"/>
    <col min="2821" max="2821" width="2.125" style="18" customWidth="1"/>
    <col min="2822" max="2822" width="3.375" style="18" customWidth="1"/>
    <col min="2823" max="2824" width="2.125" style="18" customWidth="1"/>
    <col min="2825" max="2825" width="5.875" style="18" customWidth="1"/>
    <col min="2826" max="2826" width="2.125" style="18" customWidth="1"/>
    <col min="2827" max="2827" width="2.625" style="18" customWidth="1"/>
    <col min="2828" max="2828" width="2.125" style="18" customWidth="1"/>
    <col min="2829" max="2829" width="4.125" style="18" customWidth="1"/>
    <col min="2830" max="2830" width="2.125" style="18" customWidth="1"/>
    <col min="2831" max="2831" width="12.125" style="18" customWidth="1"/>
    <col min="2832" max="2835" width="2.625" style="18" customWidth="1"/>
    <col min="2836" max="2836" width="2.125" style="18" customWidth="1"/>
    <col min="2837" max="2837" width="18.75" style="18" customWidth="1"/>
    <col min="2838" max="2840" width="2.625" style="18" customWidth="1"/>
    <col min="2841" max="2841" width="13" style="18" customWidth="1"/>
    <col min="2842" max="2842" width="13.25" style="18" customWidth="1"/>
    <col min="2843" max="3072" width="9" style="18"/>
    <col min="3073" max="3073" width="3" style="18" customWidth="1"/>
    <col min="3074" max="3075" width="2.125" style="18" customWidth="1"/>
    <col min="3076" max="3076" width="3.625" style="18" customWidth="1"/>
    <col min="3077" max="3077" width="2.125" style="18" customWidth="1"/>
    <col min="3078" max="3078" width="3.375" style="18" customWidth="1"/>
    <col min="3079" max="3080" width="2.125" style="18" customWidth="1"/>
    <col min="3081" max="3081" width="5.875" style="18" customWidth="1"/>
    <col min="3082" max="3082" width="2.125" style="18" customWidth="1"/>
    <col min="3083" max="3083" width="2.625" style="18" customWidth="1"/>
    <col min="3084" max="3084" width="2.125" style="18" customWidth="1"/>
    <col min="3085" max="3085" width="4.125" style="18" customWidth="1"/>
    <col min="3086" max="3086" width="2.125" style="18" customWidth="1"/>
    <col min="3087" max="3087" width="12.125" style="18" customWidth="1"/>
    <col min="3088" max="3091" width="2.625" style="18" customWidth="1"/>
    <col min="3092" max="3092" width="2.125" style="18" customWidth="1"/>
    <col min="3093" max="3093" width="18.75" style="18" customWidth="1"/>
    <col min="3094" max="3096" width="2.625" style="18" customWidth="1"/>
    <col min="3097" max="3097" width="13" style="18" customWidth="1"/>
    <col min="3098" max="3098" width="13.25" style="18" customWidth="1"/>
    <col min="3099" max="3328" width="9" style="18"/>
    <col min="3329" max="3329" width="3" style="18" customWidth="1"/>
    <col min="3330" max="3331" width="2.125" style="18" customWidth="1"/>
    <col min="3332" max="3332" width="3.625" style="18" customWidth="1"/>
    <col min="3333" max="3333" width="2.125" style="18" customWidth="1"/>
    <col min="3334" max="3334" width="3.375" style="18" customWidth="1"/>
    <col min="3335" max="3336" width="2.125" style="18" customWidth="1"/>
    <col min="3337" max="3337" width="5.875" style="18" customWidth="1"/>
    <col min="3338" max="3338" width="2.125" style="18" customWidth="1"/>
    <col min="3339" max="3339" width="2.625" style="18" customWidth="1"/>
    <col min="3340" max="3340" width="2.125" style="18" customWidth="1"/>
    <col min="3341" max="3341" width="4.125" style="18" customWidth="1"/>
    <col min="3342" max="3342" width="2.125" style="18" customWidth="1"/>
    <col min="3343" max="3343" width="12.125" style="18" customWidth="1"/>
    <col min="3344" max="3347" width="2.625" style="18" customWidth="1"/>
    <col min="3348" max="3348" width="2.125" style="18" customWidth="1"/>
    <col min="3349" max="3349" width="18.75" style="18" customWidth="1"/>
    <col min="3350" max="3352" width="2.625" style="18" customWidth="1"/>
    <col min="3353" max="3353" width="13" style="18" customWidth="1"/>
    <col min="3354" max="3354" width="13.25" style="18" customWidth="1"/>
    <col min="3355" max="3584" width="9" style="18"/>
    <col min="3585" max="3585" width="3" style="18" customWidth="1"/>
    <col min="3586" max="3587" width="2.125" style="18" customWidth="1"/>
    <col min="3588" max="3588" width="3.625" style="18" customWidth="1"/>
    <col min="3589" max="3589" width="2.125" style="18" customWidth="1"/>
    <col min="3590" max="3590" width="3.375" style="18" customWidth="1"/>
    <col min="3591" max="3592" width="2.125" style="18" customWidth="1"/>
    <col min="3593" max="3593" width="5.875" style="18" customWidth="1"/>
    <col min="3594" max="3594" width="2.125" style="18" customWidth="1"/>
    <col min="3595" max="3595" width="2.625" style="18" customWidth="1"/>
    <col min="3596" max="3596" width="2.125" style="18" customWidth="1"/>
    <col min="3597" max="3597" width="4.125" style="18" customWidth="1"/>
    <col min="3598" max="3598" width="2.125" style="18" customWidth="1"/>
    <col min="3599" max="3599" width="12.125" style="18" customWidth="1"/>
    <col min="3600" max="3603" width="2.625" style="18" customWidth="1"/>
    <col min="3604" max="3604" width="2.125" style="18" customWidth="1"/>
    <col min="3605" max="3605" width="18.75" style="18" customWidth="1"/>
    <col min="3606" max="3608" width="2.625" style="18" customWidth="1"/>
    <col min="3609" max="3609" width="13" style="18" customWidth="1"/>
    <col min="3610" max="3610" width="13.25" style="18" customWidth="1"/>
    <col min="3611" max="3840" width="9" style="18"/>
    <col min="3841" max="3841" width="3" style="18" customWidth="1"/>
    <col min="3842" max="3843" width="2.125" style="18" customWidth="1"/>
    <col min="3844" max="3844" width="3.625" style="18" customWidth="1"/>
    <col min="3845" max="3845" width="2.125" style="18" customWidth="1"/>
    <col min="3846" max="3846" width="3.375" style="18" customWidth="1"/>
    <col min="3847" max="3848" width="2.125" style="18" customWidth="1"/>
    <col min="3849" max="3849" width="5.875" style="18" customWidth="1"/>
    <col min="3850" max="3850" width="2.125" style="18" customWidth="1"/>
    <col min="3851" max="3851" width="2.625" style="18" customWidth="1"/>
    <col min="3852" max="3852" width="2.125" style="18" customWidth="1"/>
    <col min="3853" max="3853" width="4.125" style="18" customWidth="1"/>
    <col min="3854" max="3854" width="2.125" style="18" customWidth="1"/>
    <col min="3855" max="3855" width="12.125" style="18" customWidth="1"/>
    <col min="3856" max="3859" width="2.625" style="18" customWidth="1"/>
    <col min="3860" max="3860" width="2.125" style="18" customWidth="1"/>
    <col min="3861" max="3861" width="18.75" style="18" customWidth="1"/>
    <col min="3862" max="3864" width="2.625" style="18" customWidth="1"/>
    <col min="3865" max="3865" width="13" style="18" customWidth="1"/>
    <col min="3866" max="3866" width="13.25" style="18" customWidth="1"/>
    <col min="3867" max="4096" width="9" style="18"/>
    <col min="4097" max="4097" width="3" style="18" customWidth="1"/>
    <col min="4098" max="4099" width="2.125" style="18" customWidth="1"/>
    <col min="4100" max="4100" width="3.625" style="18" customWidth="1"/>
    <col min="4101" max="4101" width="2.125" style="18" customWidth="1"/>
    <col min="4102" max="4102" width="3.375" style="18" customWidth="1"/>
    <col min="4103" max="4104" width="2.125" style="18" customWidth="1"/>
    <col min="4105" max="4105" width="5.875" style="18" customWidth="1"/>
    <col min="4106" max="4106" width="2.125" style="18" customWidth="1"/>
    <col min="4107" max="4107" width="2.625" style="18" customWidth="1"/>
    <col min="4108" max="4108" width="2.125" style="18" customWidth="1"/>
    <col min="4109" max="4109" width="4.125" style="18" customWidth="1"/>
    <col min="4110" max="4110" width="2.125" style="18" customWidth="1"/>
    <col min="4111" max="4111" width="12.125" style="18" customWidth="1"/>
    <col min="4112" max="4115" width="2.625" style="18" customWidth="1"/>
    <col min="4116" max="4116" width="2.125" style="18" customWidth="1"/>
    <col min="4117" max="4117" width="18.75" style="18" customWidth="1"/>
    <col min="4118" max="4120" width="2.625" style="18" customWidth="1"/>
    <col min="4121" max="4121" width="13" style="18" customWidth="1"/>
    <col min="4122" max="4122" width="13.25" style="18" customWidth="1"/>
    <col min="4123" max="4352" width="9" style="18"/>
    <col min="4353" max="4353" width="3" style="18" customWidth="1"/>
    <col min="4354" max="4355" width="2.125" style="18" customWidth="1"/>
    <col min="4356" max="4356" width="3.625" style="18" customWidth="1"/>
    <col min="4357" max="4357" width="2.125" style="18" customWidth="1"/>
    <col min="4358" max="4358" width="3.375" style="18" customWidth="1"/>
    <col min="4359" max="4360" width="2.125" style="18" customWidth="1"/>
    <col min="4361" max="4361" width="5.875" style="18" customWidth="1"/>
    <col min="4362" max="4362" width="2.125" style="18" customWidth="1"/>
    <col min="4363" max="4363" width="2.625" style="18" customWidth="1"/>
    <col min="4364" max="4364" width="2.125" style="18" customWidth="1"/>
    <col min="4365" max="4365" width="4.125" style="18" customWidth="1"/>
    <col min="4366" max="4366" width="2.125" style="18" customWidth="1"/>
    <col min="4367" max="4367" width="12.125" style="18" customWidth="1"/>
    <col min="4368" max="4371" width="2.625" style="18" customWidth="1"/>
    <col min="4372" max="4372" width="2.125" style="18" customWidth="1"/>
    <col min="4373" max="4373" width="18.75" style="18" customWidth="1"/>
    <col min="4374" max="4376" width="2.625" style="18" customWidth="1"/>
    <col min="4377" max="4377" width="13" style="18" customWidth="1"/>
    <col min="4378" max="4378" width="13.25" style="18" customWidth="1"/>
    <col min="4379" max="4608" width="9" style="18"/>
    <col min="4609" max="4609" width="3" style="18" customWidth="1"/>
    <col min="4610" max="4611" width="2.125" style="18" customWidth="1"/>
    <col min="4612" max="4612" width="3.625" style="18" customWidth="1"/>
    <col min="4613" max="4613" width="2.125" style="18" customWidth="1"/>
    <col min="4614" max="4614" width="3.375" style="18" customWidth="1"/>
    <col min="4615" max="4616" width="2.125" style="18" customWidth="1"/>
    <col min="4617" max="4617" width="5.875" style="18" customWidth="1"/>
    <col min="4618" max="4618" width="2.125" style="18" customWidth="1"/>
    <col min="4619" max="4619" width="2.625" style="18" customWidth="1"/>
    <col min="4620" max="4620" width="2.125" style="18" customWidth="1"/>
    <col min="4621" max="4621" width="4.125" style="18" customWidth="1"/>
    <col min="4622" max="4622" width="2.125" style="18" customWidth="1"/>
    <col min="4623" max="4623" width="12.125" style="18" customWidth="1"/>
    <col min="4624" max="4627" width="2.625" style="18" customWidth="1"/>
    <col min="4628" max="4628" width="2.125" style="18" customWidth="1"/>
    <col min="4629" max="4629" width="18.75" style="18" customWidth="1"/>
    <col min="4630" max="4632" width="2.625" style="18" customWidth="1"/>
    <col min="4633" max="4633" width="13" style="18" customWidth="1"/>
    <col min="4634" max="4634" width="13.25" style="18" customWidth="1"/>
    <col min="4635" max="4864" width="9" style="18"/>
    <col min="4865" max="4865" width="3" style="18" customWidth="1"/>
    <col min="4866" max="4867" width="2.125" style="18" customWidth="1"/>
    <col min="4868" max="4868" width="3.625" style="18" customWidth="1"/>
    <col min="4869" max="4869" width="2.125" style="18" customWidth="1"/>
    <col min="4870" max="4870" width="3.375" style="18" customWidth="1"/>
    <col min="4871" max="4872" width="2.125" style="18" customWidth="1"/>
    <col min="4873" max="4873" width="5.875" style="18" customWidth="1"/>
    <col min="4874" max="4874" width="2.125" style="18" customWidth="1"/>
    <col min="4875" max="4875" width="2.625" style="18" customWidth="1"/>
    <col min="4876" max="4876" width="2.125" style="18" customWidth="1"/>
    <col min="4877" max="4877" width="4.125" style="18" customWidth="1"/>
    <col min="4878" max="4878" width="2.125" style="18" customWidth="1"/>
    <col min="4879" max="4879" width="12.125" style="18" customWidth="1"/>
    <col min="4880" max="4883" width="2.625" style="18" customWidth="1"/>
    <col min="4884" max="4884" width="2.125" style="18" customWidth="1"/>
    <col min="4885" max="4885" width="18.75" style="18" customWidth="1"/>
    <col min="4886" max="4888" width="2.625" style="18" customWidth="1"/>
    <col min="4889" max="4889" width="13" style="18" customWidth="1"/>
    <col min="4890" max="4890" width="13.25" style="18" customWidth="1"/>
    <col min="4891" max="5120" width="9" style="18"/>
    <col min="5121" max="5121" width="3" style="18" customWidth="1"/>
    <col min="5122" max="5123" width="2.125" style="18" customWidth="1"/>
    <col min="5124" max="5124" width="3.625" style="18" customWidth="1"/>
    <col min="5125" max="5125" width="2.125" style="18" customWidth="1"/>
    <col min="5126" max="5126" width="3.375" style="18" customWidth="1"/>
    <col min="5127" max="5128" width="2.125" style="18" customWidth="1"/>
    <col min="5129" max="5129" width="5.875" style="18" customWidth="1"/>
    <col min="5130" max="5130" width="2.125" style="18" customWidth="1"/>
    <col min="5131" max="5131" width="2.625" style="18" customWidth="1"/>
    <col min="5132" max="5132" width="2.125" style="18" customWidth="1"/>
    <col min="5133" max="5133" width="4.125" style="18" customWidth="1"/>
    <col min="5134" max="5134" width="2.125" style="18" customWidth="1"/>
    <col min="5135" max="5135" width="12.125" style="18" customWidth="1"/>
    <col min="5136" max="5139" width="2.625" style="18" customWidth="1"/>
    <col min="5140" max="5140" width="2.125" style="18" customWidth="1"/>
    <col min="5141" max="5141" width="18.75" style="18" customWidth="1"/>
    <col min="5142" max="5144" width="2.625" style="18" customWidth="1"/>
    <col min="5145" max="5145" width="13" style="18" customWidth="1"/>
    <col min="5146" max="5146" width="13.25" style="18" customWidth="1"/>
    <col min="5147" max="5376" width="9" style="18"/>
    <col min="5377" max="5377" width="3" style="18" customWidth="1"/>
    <col min="5378" max="5379" width="2.125" style="18" customWidth="1"/>
    <col min="5380" max="5380" width="3.625" style="18" customWidth="1"/>
    <col min="5381" max="5381" width="2.125" style="18" customWidth="1"/>
    <col min="5382" max="5382" width="3.375" style="18" customWidth="1"/>
    <col min="5383" max="5384" width="2.125" style="18" customWidth="1"/>
    <col min="5385" max="5385" width="5.875" style="18" customWidth="1"/>
    <col min="5386" max="5386" width="2.125" style="18" customWidth="1"/>
    <col min="5387" max="5387" width="2.625" style="18" customWidth="1"/>
    <col min="5388" max="5388" width="2.125" style="18" customWidth="1"/>
    <col min="5389" max="5389" width="4.125" style="18" customWidth="1"/>
    <col min="5390" max="5390" width="2.125" style="18" customWidth="1"/>
    <col min="5391" max="5391" width="12.125" style="18" customWidth="1"/>
    <col min="5392" max="5395" width="2.625" style="18" customWidth="1"/>
    <col min="5396" max="5396" width="2.125" style="18" customWidth="1"/>
    <col min="5397" max="5397" width="18.75" style="18" customWidth="1"/>
    <col min="5398" max="5400" width="2.625" style="18" customWidth="1"/>
    <col min="5401" max="5401" width="13" style="18" customWidth="1"/>
    <col min="5402" max="5402" width="13.25" style="18" customWidth="1"/>
    <col min="5403" max="5632" width="9" style="18"/>
    <col min="5633" max="5633" width="3" style="18" customWidth="1"/>
    <col min="5634" max="5635" width="2.125" style="18" customWidth="1"/>
    <col min="5636" max="5636" width="3.625" style="18" customWidth="1"/>
    <col min="5637" max="5637" width="2.125" style="18" customWidth="1"/>
    <col min="5638" max="5638" width="3.375" style="18" customWidth="1"/>
    <col min="5639" max="5640" width="2.125" style="18" customWidth="1"/>
    <col min="5641" max="5641" width="5.875" style="18" customWidth="1"/>
    <col min="5642" max="5642" width="2.125" style="18" customWidth="1"/>
    <col min="5643" max="5643" width="2.625" style="18" customWidth="1"/>
    <col min="5644" max="5644" width="2.125" style="18" customWidth="1"/>
    <col min="5645" max="5645" width="4.125" style="18" customWidth="1"/>
    <col min="5646" max="5646" width="2.125" style="18" customWidth="1"/>
    <col min="5647" max="5647" width="12.125" style="18" customWidth="1"/>
    <col min="5648" max="5651" width="2.625" style="18" customWidth="1"/>
    <col min="5652" max="5652" width="2.125" style="18" customWidth="1"/>
    <col min="5653" max="5653" width="18.75" style="18" customWidth="1"/>
    <col min="5654" max="5656" width="2.625" style="18" customWidth="1"/>
    <col min="5657" max="5657" width="13" style="18" customWidth="1"/>
    <col min="5658" max="5658" width="13.25" style="18" customWidth="1"/>
    <col min="5659" max="5888" width="9" style="18"/>
    <col min="5889" max="5889" width="3" style="18" customWidth="1"/>
    <col min="5890" max="5891" width="2.125" style="18" customWidth="1"/>
    <col min="5892" max="5892" width="3.625" style="18" customWidth="1"/>
    <col min="5893" max="5893" width="2.125" style="18" customWidth="1"/>
    <col min="5894" max="5894" width="3.375" style="18" customWidth="1"/>
    <col min="5895" max="5896" width="2.125" style="18" customWidth="1"/>
    <col min="5897" max="5897" width="5.875" style="18" customWidth="1"/>
    <col min="5898" max="5898" width="2.125" style="18" customWidth="1"/>
    <col min="5899" max="5899" width="2.625" style="18" customWidth="1"/>
    <col min="5900" max="5900" width="2.125" style="18" customWidth="1"/>
    <col min="5901" max="5901" width="4.125" style="18" customWidth="1"/>
    <col min="5902" max="5902" width="2.125" style="18" customWidth="1"/>
    <col min="5903" max="5903" width="12.125" style="18" customWidth="1"/>
    <col min="5904" max="5907" width="2.625" style="18" customWidth="1"/>
    <col min="5908" max="5908" width="2.125" style="18" customWidth="1"/>
    <col min="5909" max="5909" width="18.75" style="18" customWidth="1"/>
    <col min="5910" max="5912" width="2.625" style="18" customWidth="1"/>
    <col min="5913" max="5913" width="13" style="18" customWidth="1"/>
    <col min="5914" max="5914" width="13.25" style="18" customWidth="1"/>
    <col min="5915" max="6144" width="9" style="18"/>
    <col min="6145" max="6145" width="3" style="18" customWidth="1"/>
    <col min="6146" max="6147" width="2.125" style="18" customWidth="1"/>
    <col min="6148" max="6148" width="3.625" style="18" customWidth="1"/>
    <col min="6149" max="6149" width="2.125" style="18" customWidth="1"/>
    <col min="6150" max="6150" width="3.375" style="18" customWidth="1"/>
    <col min="6151" max="6152" width="2.125" style="18" customWidth="1"/>
    <col min="6153" max="6153" width="5.875" style="18" customWidth="1"/>
    <col min="6154" max="6154" width="2.125" style="18" customWidth="1"/>
    <col min="6155" max="6155" width="2.625" style="18" customWidth="1"/>
    <col min="6156" max="6156" width="2.125" style="18" customWidth="1"/>
    <col min="6157" max="6157" width="4.125" style="18" customWidth="1"/>
    <col min="6158" max="6158" width="2.125" style="18" customWidth="1"/>
    <col min="6159" max="6159" width="12.125" style="18" customWidth="1"/>
    <col min="6160" max="6163" width="2.625" style="18" customWidth="1"/>
    <col min="6164" max="6164" width="2.125" style="18" customWidth="1"/>
    <col min="6165" max="6165" width="18.75" style="18" customWidth="1"/>
    <col min="6166" max="6168" width="2.625" style="18" customWidth="1"/>
    <col min="6169" max="6169" width="13" style="18" customWidth="1"/>
    <col min="6170" max="6170" width="13.25" style="18" customWidth="1"/>
    <col min="6171" max="6400" width="9" style="18"/>
    <col min="6401" max="6401" width="3" style="18" customWidth="1"/>
    <col min="6402" max="6403" width="2.125" style="18" customWidth="1"/>
    <col min="6404" max="6404" width="3.625" style="18" customWidth="1"/>
    <col min="6405" max="6405" width="2.125" style="18" customWidth="1"/>
    <col min="6406" max="6406" width="3.375" style="18" customWidth="1"/>
    <col min="6407" max="6408" width="2.125" style="18" customWidth="1"/>
    <col min="6409" max="6409" width="5.875" style="18" customWidth="1"/>
    <col min="6410" max="6410" width="2.125" style="18" customWidth="1"/>
    <col min="6411" max="6411" width="2.625" style="18" customWidth="1"/>
    <col min="6412" max="6412" width="2.125" style="18" customWidth="1"/>
    <col min="6413" max="6413" width="4.125" style="18" customWidth="1"/>
    <col min="6414" max="6414" width="2.125" style="18" customWidth="1"/>
    <col min="6415" max="6415" width="12.125" style="18" customWidth="1"/>
    <col min="6416" max="6419" width="2.625" style="18" customWidth="1"/>
    <col min="6420" max="6420" width="2.125" style="18" customWidth="1"/>
    <col min="6421" max="6421" width="18.75" style="18" customWidth="1"/>
    <col min="6422" max="6424" width="2.625" style="18" customWidth="1"/>
    <col min="6425" max="6425" width="13" style="18" customWidth="1"/>
    <col min="6426" max="6426" width="13.25" style="18" customWidth="1"/>
    <col min="6427" max="6656" width="9" style="18"/>
    <col min="6657" max="6657" width="3" style="18" customWidth="1"/>
    <col min="6658" max="6659" width="2.125" style="18" customWidth="1"/>
    <col min="6660" max="6660" width="3.625" style="18" customWidth="1"/>
    <col min="6661" max="6661" width="2.125" style="18" customWidth="1"/>
    <col min="6662" max="6662" width="3.375" style="18" customWidth="1"/>
    <col min="6663" max="6664" width="2.125" style="18" customWidth="1"/>
    <col min="6665" max="6665" width="5.875" style="18" customWidth="1"/>
    <col min="6666" max="6666" width="2.125" style="18" customWidth="1"/>
    <col min="6667" max="6667" width="2.625" style="18" customWidth="1"/>
    <col min="6668" max="6668" width="2.125" style="18" customWidth="1"/>
    <col min="6669" max="6669" width="4.125" style="18" customWidth="1"/>
    <col min="6670" max="6670" width="2.125" style="18" customWidth="1"/>
    <col min="6671" max="6671" width="12.125" style="18" customWidth="1"/>
    <col min="6672" max="6675" width="2.625" style="18" customWidth="1"/>
    <col min="6676" max="6676" width="2.125" style="18" customWidth="1"/>
    <col min="6677" max="6677" width="18.75" style="18" customWidth="1"/>
    <col min="6678" max="6680" width="2.625" style="18" customWidth="1"/>
    <col min="6681" max="6681" width="13" style="18" customWidth="1"/>
    <col min="6682" max="6682" width="13.25" style="18" customWidth="1"/>
    <col min="6683" max="6912" width="9" style="18"/>
    <col min="6913" max="6913" width="3" style="18" customWidth="1"/>
    <col min="6914" max="6915" width="2.125" style="18" customWidth="1"/>
    <col min="6916" max="6916" width="3.625" style="18" customWidth="1"/>
    <col min="6917" max="6917" width="2.125" style="18" customWidth="1"/>
    <col min="6918" max="6918" width="3.375" style="18" customWidth="1"/>
    <col min="6919" max="6920" width="2.125" style="18" customWidth="1"/>
    <col min="6921" max="6921" width="5.875" style="18" customWidth="1"/>
    <col min="6922" max="6922" width="2.125" style="18" customWidth="1"/>
    <col min="6923" max="6923" width="2.625" style="18" customWidth="1"/>
    <col min="6924" max="6924" width="2.125" style="18" customWidth="1"/>
    <col min="6925" max="6925" width="4.125" style="18" customWidth="1"/>
    <col min="6926" max="6926" width="2.125" style="18" customWidth="1"/>
    <col min="6927" max="6927" width="12.125" style="18" customWidth="1"/>
    <col min="6928" max="6931" width="2.625" style="18" customWidth="1"/>
    <col min="6932" max="6932" width="2.125" style="18" customWidth="1"/>
    <col min="6933" max="6933" width="18.75" style="18" customWidth="1"/>
    <col min="6934" max="6936" width="2.625" style="18" customWidth="1"/>
    <col min="6937" max="6937" width="13" style="18" customWidth="1"/>
    <col min="6938" max="6938" width="13.25" style="18" customWidth="1"/>
    <col min="6939" max="7168" width="9" style="18"/>
    <col min="7169" max="7169" width="3" style="18" customWidth="1"/>
    <col min="7170" max="7171" width="2.125" style="18" customWidth="1"/>
    <col min="7172" max="7172" width="3.625" style="18" customWidth="1"/>
    <col min="7173" max="7173" width="2.125" style="18" customWidth="1"/>
    <col min="7174" max="7174" width="3.375" style="18" customWidth="1"/>
    <col min="7175" max="7176" width="2.125" style="18" customWidth="1"/>
    <col min="7177" max="7177" width="5.875" style="18" customWidth="1"/>
    <col min="7178" max="7178" width="2.125" style="18" customWidth="1"/>
    <col min="7179" max="7179" width="2.625" style="18" customWidth="1"/>
    <col min="7180" max="7180" width="2.125" style="18" customWidth="1"/>
    <col min="7181" max="7181" width="4.125" style="18" customWidth="1"/>
    <col min="7182" max="7182" width="2.125" style="18" customWidth="1"/>
    <col min="7183" max="7183" width="12.125" style="18" customWidth="1"/>
    <col min="7184" max="7187" width="2.625" style="18" customWidth="1"/>
    <col min="7188" max="7188" width="2.125" style="18" customWidth="1"/>
    <col min="7189" max="7189" width="18.75" style="18" customWidth="1"/>
    <col min="7190" max="7192" width="2.625" style="18" customWidth="1"/>
    <col min="7193" max="7193" width="13" style="18" customWidth="1"/>
    <col min="7194" max="7194" width="13.25" style="18" customWidth="1"/>
    <col min="7195" max="7424" width="9" style="18"/>
    <col min="7425" max="7425" width="3" style="18" customWidth="1"/>
    <col min="7426" max="7427" width="2.125" style="18" customWidth="1"/>
    <col min="7428" max="7428" width="3.625" style="18" customWidth="1"/>
    <col min="7429" max="7429" width="2.125" style="18" customWidth="1"/>
    <col min="7430" max="7430" width="3.375" style="18" customWidth="1"/>
    <col min="7431" max="7432" width="2.125" style="18" customWidth="1"/>
    <col min="7433" max="7433" width="5.875" style="18" customWidth="1"/>
    <col min="7434" max="7434" width="2.125" style="18" customWidth="1"/>
    <col min="7435" max="7435" width="2.625" style="18" customWidth="1"/>
    <col min="7436" max="7436" width="2.125" style="18" customWidth="1"/>
    <col min="7437" max="7437" width="4.125" style="18" customWidth="1"/>
    <col min="7438" max="7438" width="2.125" style="18" customWidth="1"/>
    <col min="7439" max="7439" width="12.125" style="18" customWidth="1"/>
    <col min="7440" max="7443" width="2.625" style="18" customWidth="1"/>
    <col min="7444" max="7444" width="2.125" style="18" customWidth="1"/>
    <col min="7445" max="7445" width="18.75" style="18" customWidth="1"/>
    <col min="7446" max="7448" width="2.625" style="18" customWidth="1"/>
    <col min="7449" max="7449" width="13" style="18" customWidth="1"/>
    <col min="7450" max="7450" width="13.25" style="18" customWidth="1"/>
    <col min="7451" max="7680" width="9" style="18"/>
    <col min="7681" max="7681" width="3" style="18" customWidth="1"/>
    <col min="7682" max="7683" width="2.125" style="18" customWidth="1"/>
    <col min="7684" max="7684" width="3.625" style="18" customWidth="1"/>
    <col min="7685" max="7685" width="2.125" style="18" customWidth="1"/>
    <col min="7686" max="7686" width="3.375" style="18" customWidth="1"/>
    <col min="7687" max="7688" width="2.125" style="18" customWidth="1"/>
    <col min="7689" max="7689" width="5.875" style="18" customWidth="1"/>
    <col min="7690" max="7690" width="2.125" style="18" customWidth="1"/>
    <col min="7691" max="7691" width="2.625" style="18" customWidth="1"/>
    <col min="7692" max="7692" width="2.125" style="18" customWidth="1"/>
    <col min="7693" max="7693" width="4.125" style="18" customWidth="1"/>
    <col min="7694" max="7694" width="2.125" style="18" customWidth="1"/>
    <col min="7695" max="7695" width="12.125" style="18" customWidth="1"/>
    <col min="7696" max="7699" width="2.625" style="18" customWidth="1"/>
    <col min="7700" max="7700" width="2.125" style="18" customWidth="1"/>
    <col min="7701" max="7701" width="18.75" style="18" customWidth="1"/>
    <col min="7702" max="7704" width="2.625" style="18" customWidth="1"/>
    <col min="7705" max="7705" width="13" style="18" customWidth="1"/>
    <col min="7706" max="7706" width="13.25" style="18" customWidth="1"/>
    <col min="7707" max="7936" width="9" style="18"/>
    <col min="7937" max="7937" width="3" style="18" customWidth="1"/>
    <col min="7938" max="7939" width="2.125" style="18" customWidth="1"/>
    <col min="7940" max="7940" width="3.625" style="18" customWidth="1"/>
    <col min="7941" max="7941" width="2.125" style="18" customWidth="1"/>
    <col min="7942" max="7942" width="3.375" style="18" customWidth="1"/>
    <col min="7943" max="7944" width="2.125" style="18" customWidth="1"/>
    <col min="7945" max="7945" width="5.875" style="18" customWidth="1"/>
    <col min="7946" max="7946" width="2.125" style="18" customWidth="1"/>
    <col min="7947" max="7947" width="2.625" style="18" customWidth="1"/>
    <col min="7948" max="7948" width="2.125" style="18" customWidth="1"/>
    <col min="7949" max="7949" width="4.125" style="18" customWidth="1"/>
    <col min="7950" max="7950" width="2.125" style="18" customWidth="1"/>
    <col min="7951" max="7951" width="12.125" style="18" customWidth="1"/>
    <col min="7952" max="7955" width="2.625" style="18" customWidth="1"/>
    <col min="7956" max="7956" width="2.125" style="18" customWidth="1"/>
    <col min="7957" max="7957" width="18.75" style="18" customWidth="1"/>
    <col min="7958" max="7960" width="2.625" style="18" customWidth="1"/>
    <col min="7961" max="7961" width="13" style="18" customWidth="1"/>
    <col min="7962" max="7962" width="13.25" style="18" customWidth="1"/>
    <col min="7963" max="8192" width="9" style="18"/>
    <col min="8193" max="8193" width="3" style="18" customWidth="1"/>
    <col min="8194" max="8195" width="2.125" style="18" customWidth="1"/>
    <col min="8196" max="8196" width="3.625" style="18" customWidth="1"/>
    <col min="8197" max="8197" width="2.125" style="18" customWidth="1"/>
    <col min="8198" max="8198" width="3.375" style="18" customWidth="1"/>
    <col min="8199" max="8200" width="2.125" style="18" customWidth="1"/>
    <col min="8201" max="8201" width="5.875" style="18" customWidth="1"/>
    <col min="8202" max="8202" width="2.125" style="18" customWidth="1"/>
    <col min="8203" max="8203" width="2.625" style="18" customWidth="1"/>
    <col min="8204" max="8204" width="2.125" style="18" customWidth="1"/>
    <col min="8205" max="8205" width="4.125" style="18" customWidth="1"/>
    <col min="8206" max="8206" width="2.125" style="18" customWidth="1"/>
    <col min="8207" max="8207" width="12.125" style="18" customWidth="1"/>
    <col min="8208" max="8211" width="2.625" style="18" customWidth="1"/>
    <col min="8212" max="8212" width="2.125" style="18" customWidth="1"/>
    <col min="8213" max="8213" width="18.75" style="18" customWidth="1"/>
    <col min="8214" max="8216" width="2.625" style="18" customWidth="1"/>
    <col min="8217" max="8217" width="13" style="18" customWidth="1"/>
    <col min="8218" max="8218" width="13.25" style="18" customWidth="1"/>
    <col min="8219" max="8448" width="9" style="18"/>
    <col min="8449" max="8449" width="3" style="18" customWidth="1"/>
    <col min="8450" max="8451" width="2.125" style="18" customWidth="1"/>
    <col min="8452" max="8452" width="3.625" style="18" customWidth="1"/>
    <col min="8453" max="8453" width="2.125" style="18" customWidth="1"/>
    <col min="8454" max="8454" width="3.375" style="18" customWidth="1"/>
    <col min="8455" max="8456" width="2.125" style="18" customWidth="1"/>
    <col min="8457" max="8457" width="5.875" style="18" customWidth="1"/>
    <col min="8458" max="8458" width="2.125" style="18" customWidth="1"/>
    <col min="8459" max="8459" width="2.625" style="18" customWidth="1"/>
    <col min="8460" max="8460" width="2.125" style="18" customWidth="1"/>
    <col min="8461" max="8461" width="4.125" style="18" customWidth="1"/>
    <col min="8462" max="8462" width="2.125" style="18" customWidth="1"/>
    <col min="8463" max="8463" width="12.125" style="18" customWidth="1"/>
    <col min="8464" max="8467" width="2.625" style="18" customWidth="1"/>
    <col min="8468" max="8468" width="2.125" style="18" customWidth="1"/>
    <col min="8469" max="8469" width="18.75" style="18" customWidth="1"/>
    <col min="8470" max="8472" width="2.625" style="18" customWidth="1"/>
    <col min="8473" max="8473" width="13" style="18" customWidth="1"/>
    <col min="8474" max="8474" width="13.25" style="18" customWidth="1"/>
    <col min="8475" max="8704" width="9" style="18"/>
    <col min="8705" max="8705" width="3" style="18" customWidth="1"/>
    <col min="8706" max="8707" width="2.125" style="18" customWidth="1"/>
    <col min="8708" max="8708" width="3.625" style="18" customWidth="1"/>
    <col min="8709" max="8709" width="2.125" style="18" customWidth="1"/>
    <col min="8710" max="8710" width="3.375" style="18" customWidth="1"/>
    <col min="8711" max="8712" width="2.125" style="18" customWidth="1"/>
    <col min="8713" max="8713" width="5.875" style="18" customWidth="1"/>
    <col min="8714" max="8714" width="2.125" style="18" customWidth="1"/>
    <col min="8715" max="8715" width="2.625" style="18" customWidth="1"/>
    <col min="8716" max="8716" width="2.125" style="18" customWidth="1"/>
    <col min="8717" max="8717" width="4.125" style="18" customWidth="1"/>
    <col min="8718" max="8718" width="2.125" style="18" customWidth="1"/>
    <col min="8719" max="8719" width="12.125" style="18" customWidth="1"/>
    <col min="8720" max="8723" width="2.625" style="18" customWidth="1"/>
    <col min="8724" max="8724" width="2.125" style="18" customWidth="1"/>
    <col min="8725" max="8725" width="18.75" style="18" customWidth="1"/>
    <col min="8726" max="8728" width="2.625" style="18" customWidth="1"/>
    <col min="8729" max="8729" width="13" style="18" customWidth="1"/>
    <col min="8730" max="8730" width="13.25" style="18" customWidth="1"/>
    <col min="8731" max="8960" width="9" style="18"/>
    <col min="8961" max="8961" width="3" style="18" customWidth="1"/>
    <col min="8962" max="8963" width="2.125" style="18" customWidth="1"/>
    <col min="8964" max="8964" width="3.625" style="18" customWidth="1"/>
    <col min="8965" max="8965" width="2.125" style="18" customWidth="1"/>
    <col min="8966" max="8966" width="3.375" style="18" customWidth="1"/>
    <col min="8967" max="8968" width="2.125" style="18" customWidth="1"/>
    <col min="8969" max="8969" width="5.875" style="18" customWidth="1"/>
    <col min="8970" max="8970" width="2.125" style="18" customWidth="1"/>
    <col min="8971" max="8971" width="2.625" style="18" customWidth="1"/>
    <col min="8972" max="8972" width="2.125" style="18" customWidth="1"/>
    <col min="8973" max="8973" width="4.125" style="18" customWidth="1"/>
    <col min="8974" max="8974" width="2.125" style="18" customWidth="1"/>
    <col min="8975" max="8975" width="12.125" style="18" customWidth="1"/>
    <col min="8976" max="8979" width="2.625" style="18" customWidth="1"/>
    <col min="8980" max="8980" width="2.125" style="18" customWidth="1"/>
    <col min="8981" max="8981" width="18.75" style="18" customWidth="1"/>
    <col min="8982" max="8984" width="2.625" style="18" customWidth="1"/>
    <col min="8985" max="8985" width="13" style="18" customWidth="1"/>
    <col min="8986" max="8986" width="13.25" style="18" customWidth="1"/>
    <col min="8987" max="9216" width="9" style="18"/>
    <col min="9217" max="9217" width="3" style="18" customWidth="1"/>
    <col min="9218" max="9219" width="2.125" style="18" customWidth="1"/>
    <col min="9220" max="9220" width="3.625" style="18" customWidth="1"/>
    <col min="9221" max="9221" width="2.125" style="18" customWidth="1"/>
    <col min="9222" max="9222" width="3.375" style="18" customWidth="1"/>
    <col min="9223" max="9224" width="2.125" style="18" customWidth="1"/>
    <col min="9225" max="9225" width="5.875" style="18" customWidth="1"/>
    <col min="9226" max="9226" width="2.125" style="18" customWidth="1"/>
    <col min="9227" max="9227" width="2.625" style="18" customWidth="1"/>
    <col min="9228" max="9228" width="2.125" style="18" customWidth="1"/>
    <col min="9229" max="9229" width="4.125" style="18" customWidth="1"/>
    <col min="9230" max="9230" width="2.125" style="18" customWidth="1"/>
    <col min="9231" max="9231" width="12.125" style="18" customWidth="1"/>
    <col min="9232" max="9235" width="2.625" style="18" customWidth="1"/>
    <col min="9236" max="9236" width="2.125" style="18" customWidth="1"/>
    <col min="9237" max="9237" width="18.75" style="18" customWidth="1"/>
    <col min="9238" max="9240" width="2.625" style="18" customWidth="1"/>
    <col min="9241" max="9241" width="13" style="18" customWidth="1"/>
    <col min="9242" max="9242" width="13.25" style="18" customWidth="1"/>
    <col min="9243" max="9472" width="9" style="18"/>
    <col min="9473" max="9473" width="3" style="18" customWidth="1"/>
    <col min="9474" max="9475" width="2.125" style="18" customWidth="1"/>
    <col min="9476" max="9476" width="3.625" style="18" customWidth="1"/>
    <col min="9477" max="9477" width="2.125" style="18" customWidth="1"/>
    <col min="9478" max="9478" width="3.375" style="18" customWidth="1"/>
    <col min="9479" max="9480" width="2.125" style="18" customWidth="1"/>
    <col min="9481" max="9481" width="5.875" style="18" customWidth="1"/>
    <col min="9482" max="9482" width="2.125" style="18" customWidth="1"/>
    <col min="9483" max="9483" width="2.625" style="18" customWidth="1"/>
    <col min="9484" max="9484" width="2.125" style="18" customWidth="1"/>
    <col min="9485" max="9485" width="4.125" style="18" customWidth="1"/>
    <col min="9486" max="9486" width="2.125" style="18" customWidth="1"/>
    <col min="9487" max="9487" width="12.125" style="18" customWidth="1"/>
    <col min="9488" max="9491" width="2.625" style="18" customWidth="1"/>
    <col min="9492" max="9492" width="2.125" style="18" customWidth="1"/>
    <col min="9493" max="9493" width="18.75" style="18" customWidth="1"/>
    <col min="9494" max="9496" width="2.625" style="18" customWidth="1"/>
    <col min="9497" max="9497" width="13" style="18" customWidth="1"/>
    <col min="9498" max="9498" width="13.25" style="18" customWidth="1"/>
    <col min="9499" max="9728" width="9" style="18"/>
    <col min="9729" max="9729" width="3" style="18" customWidth="1"/>
    <col min="9730" max="9731" width="2.125" style="18" customWidth="1"/>
    <col min="9732" max="9732" width="3.625" style="18" customWidth="1"/>
    <col min="9733" max="9733" width="2.125" style="18" customWidth="1"/>
    <col min="9734" max="9734" width="3.375" style="18" customWidth="1"/>
    <col min="9735" max="9736" width="2.125" style="18" customWidth="1"/>
    <col min="9737" max="9737" width="5.875" style="18" customWidth="1"/>
    <col min="9738" max="9738" width="2.125" style="18" customWidth="1"/>
    <col min="9739" max="9739" width="2.625" style="18" customWidth="1"/>
    <col min="9740" max="9740" width="2.125" style="18" customWidth="1"/>
    <col min="9741" max="9741" width="4.125" style="18" customWidth="1"/>
    <col min="9742" max="9742" width="2.125" style="18" customWidth="1"/>
    <col min="9743" max="9743" width="12.125" style="18" customWidth="1"/>
    <col min="9744" max="9747" width="2.625" style="18" customWidth="1"/>
    <col min="9748" max="9748" width="2.125" style="18" customWidth="1"/>
    <col min="9749" max="9749" width="18.75" style="18" customWidth="1"/>
    <col min="9750" max="9752" width="2.625" style="18" customWidth="1"/>
    <col min="9753" max="9753" width="13" style="18" customWidth="1"/>
    <col min="9754" max="9754" width="13.25" style="18" customWidth="1"/>
    <col min="9755" max="9984" width="9" style="18"/>
    <col min="9985" max="9985" width="3" style="18" customWidth="1"/>
    <col min="9986" max="9987" width="2.125" style="18" customWidth="1"/>
    <col min="9988" max="9988" width="3.625" style="18" customWidth="1"/>
    <col min="9989" max="9989" width="2.125" style="18" customWidth="1"/>
    <col min="9990" max="9990" width="3.375" style="18" customWidth="1"/>
    <col min="9991" max="9992" width="2.125" style="18" customWidth="1"/>
    <col min="9993" max="9993" width="5.875" style="18" customWidth="1"/>
    <col min="9994" max="9994" width="2.125" style="18" customWidth="1"/>
    <col min="9995" max="9995" width="2.625" style="18" customWidth="1"/>
    <col min="9996" max="9996" width="2.125" style="18" customWidth="1"/>
    <col min="9997" max="9997" width="4.125" style="18" customWidth="1"/>
    <col min="9998" max="9998" width="2.125" style="18" customWidth="1"/>
    <col min="9999" max="9999" width="12.125" style="18" customWidth="1"/>
    <col min="10000" max="10003" width="2.625" style="18" customWidth="1"/>
    <col min="10004" max="10004" width="2.125" style="18" customWidth="1"/>
    <col min="10005" max="10005" width="18.75" style="18" customWidth="1"/>
    <col min="10006" max="10008" width="2.625" style="18" customWidth="1"/>
    <col min="10009" max="10009" width="13" style="18" customWidth="1"/>
    <col min="10010" max="10010" width="13.25" style="18" customWidth="1"/>
    <col min="10011" max="10240" width="9" style="18"/>
    <col min="10241" max="10241" width="3" style="18" customWidth="1"/>
    <col min="10242" max="10243" width="2.125" style="18" customWidth="1"/>
    <col min="10244" max="10244" width="3.625" style="18" customWidth="1"/>
    <col min="10245" max="10245" width="2.125" style="18" customWidth="1"/>
    <col min="10246" max="10246" width="3.375" style="18" customWidth="1"/>
    <col min="10247" max="10248" width="2.125" style="18" customWidth="1"/>
    <col min="10249" max="10249" width="5.875" style="18" customWidth="1"/>
    <col min="10250" max="10250" width="2.125" style="18" customWidth="1"/>
    <col min="10251" max="10251" width="2.625" style="18" customWidth="1"/>
    <col min="10252" max="10252" width="2.125" style="18" customWidth="1"/>
    <col min="10253" max="10253" width="4.125" style="18" customWidth="1"/>
    <col min="10254" max="10254" width="2.125" style="18" customWidth="1"/>
    <col min="10255" max="10255" width="12.125" style="18" customWidth="1"/>
    <col min="10256" max="10259" width="2.625" style="18" customWidth="1"/>
    <col min="10260" max="10260" width="2.125" style="18" customWidth="1"/>
    <col min="10261" max="10261" width="18.75" style="18" customWidth="1"/>
    <col min="10262" max="10264" width="2.625" style="18" customWidth="1"/>
    <col min="10265" max="10265" width="13" style="18" customWidth="1"/>
    <col min="10266" max="10266" width="13.25" style="18" customWidth="1"/>
    <col min="10267" max="10496" width="9" style="18"/>
    <col min="10497" max="10497" width="3" style="18" customWidth="1"/>
    <col min="10498" max="10499" width="2.125" style="18" customWidth="1"/>
    <col min="10500" max="10500" width="3.625" style="18" customWidth="1"/>
    <col min="10501" max="10501" width="2.125" style="18" customWidth="1"/>
    <col min="10502" max="10502" width="3.375" style="18" customWidth="1"/>
    <col min="10503" max="10504" width="2.125" style="18" customWidth="1"/>
    <col min="10505" max="10505" width="5.875" style="18" customWidth="1"/>
    <col min="10506" max="10506" width="2.125" style="18" customWidth="1"/>
    <col min="10507" max="10507" width="2.625" style="18" customWidth="1"/>
    <col min="10508" max="10508" width="2.125" style="18" customWidth="1"/>
    <col min="10509" max="10509" width="4.125" style="18" customWidth="1"/>
    <col min="10510" max="10510" width="2.125" style="18" customWidth="1"/>
    <col min="10511" max="10511" width="12.125" style="18" customWidth="1"/>
    <col min="10512" max="10515" width="2.625" style="18" customWidth="1"/>
    <col min="10516" max="10516" width="2.125" style="18" customWidth="1"/>
    <col min="10517" max="10517" width="18.75" style="18" customWidth="1"/>
    <col min="10518" max="10520" width="2.625" style="18" customWidth="1"/>
    <col min="10521" max="10521" width="13" style="18" customWidth="1"/>
    <col min="10522" max="10522" width="13.25" style="18" customWidth="1"/>
    <col min="10523" max="10752" width="9" style="18"/>
    <col min="10753" max="10753" width="3" style="18" customWidth="1"/>
    <col min="10754" max="10755" width="2.125" style="18" customWidth="1"/>
    <col min="10756" max="10756" width="3.625" style="18" customWidth="1"/>
    <col min="10757" max="10757" width="2.125" style="18" customWidth="1"/>
    <col min="10758" max="10758" width="3.375" style="18" customWidth="1"/>
    <col min="10759" max="10760" width="2.125" style="18" customWidth="1"/>
    <col min="10761" max="10761" width="5.875" style="18" customWidth="1"/>
    <col min="10762" max="10762" width="2.125" style="18" customWidth="1"/>
    <col min="10763" max="10763" width="2.625" style="18" customWidth="1"/>
    <col min="10764" max="10764" width="2.125" style="18" customWidth="1"/>
    <col min="10765" max="10765" width="4.125" style="18" customWidth="1"/>
    <col min="10766" max="10766" width="2.125" style="18" customWidth="1"/>
    <col min="10767" max="10767" width="12.125" style="18" customWidth="1"/>
    <col min="10768" max="10771" width="2.625" style="18" customWidth="1"/>
    <col min="10772" max="10772" width="2.125" style="18" customWidth="1"/>
    <col min="10773" max="10773" width="18.75" style="18" customWidth="1"/>
    <col min="10774" max="10776" width="2.625" style="18" customWidth="1"/>
    <col min="10777" max="10777" width="13" style="18" customWidth="1"/>
    <col min="10778" max="10778" width="13.25" style="18" customWidth="1"/>
    <col min="10779" max="11008" width="9" style="18"/>
    <col min="11009" max="11009" width="3" style="18" customWidth="1"/>
    <col min="11010" max="11011" width="2.125" style="18" customWidth="1"/>
    <col min="11012" max="11012" width="3.625" style="18" customWidth="1"/>
    <col min="11013" max="11013" width="2.125" style="18" customWidth="1"/>
    <col min="11014" max="11014" width="3.375" style="18" customWidth="1"/>
    <col min="11015" max="11016" width="2.125" style="18" customWidth="1"/>
    <col min="11017" max="11017" width="5.875" style="18" customWidth="1"/>
    <col min="11018" max="11018" width="2.125" style="18" customWidth="1"/>
    <col min="11019" max="11019" width="2.625" style="18" customWidth="1"/>
    <col min="11020" max="11020" width="2.125" style="18" customWidth="1"/>
    <col min="11021" max="11021" width="4.125" style="18" customWidth="1"/>
    <col min="11022" max="11022" width="2.125" style="18" customWidth="1"/>
    <col min="11023" max="11023" width="12.125" style="18" customWidth="1"/>
    <col min="11024" max="11027" width="2.625" style="18" customWidth="1"/>
    <col min="11028" max="11028" width="2.125" style="18" customWidth="1"/>
    <col min="11029" max="11029" width="18.75" style="18" customWidth="1"/>
    <col min="11030" max="11032" width="2.625" style="18" customWidth="1"/>
    <col min="11033" max="11033" width="13" style="18" customWidth="1"/>
    <col min="11034" max="11034" width="13.25" style="18" customWidth="1"/>
    <col min="11035" max="11264" width="9" style="18"/>
    <col min="11265" max="11265" width="3" style="18" customWidth="1"/>
    <col min="11266" max="11267" width="2.125" style="18" customWidth="1"/>
    <col min="11268" max="11268" width="3.625" style="18" customWidth="1"/>
    <col min="11269" max="11269" width="2.125" style="18" customWidth="1"/>
    <col min="11270" max="11270" width="3.375" style="18" customWidth="1"/>
    <col min="11271" max="11272" width="2.125" style="18" customWidth="1"/>
    <col min="11273" max="11273" width="5.875" style="18" customWidth="1"/>
    <col min="11274" max="11274" width="2.125" style="18" customWidth="1"/>
    <col min="11275" max="11275" width="2.625" style="18" customWidth="1"/>
    <col min="11276" max="11276" width="2.125" style="18" customWidth="1"/>
    <col min="11277" max="11277" width="4.125" style="18" customWidth="1"/>
    <col min="11278" max="11278" width="2.125" style="18" customWidth="1"/>
    <col min="11279" max="11279" width="12.125" style="18" customWidth="1"/>
    <col min="11280" max="11283" width="2.625" style="18" customWidth="1"/>
    <col min="11284" max="11284" width="2.125" style="18" customWidth="1"/>
    <col min="11285" max="11285" width="18.75" style="18" customWidth="1"/>
    <col min="11286" max="11288" width="2.625" style="18" customWidth="1"/>
    <col min="11289" max="11289" width="13" style="18" customWidth="1"/>
    <col min="11290" max="11290" width="13.25" style="18" customWidth="1"/>
    <col min="11291" max="11520" width="9" style="18"/>
    <col min="11521" max="11521" width="3" style="18" customWidth="1"/>
    <col min="11522" max="11523" width="2.125" style="18" customWidth="1"/>
    <col min="11524" max="11524" width="3.625" style="18" customWidth="1"/>
    <col min="11525" max="11525" width="2.125" style="18" customWidth="1"/>
    <col min="11526" max="11526" width="3.375" style="18" customWidth="1"/>
    <col min="11527" max="11528" width="2.125" style="18" customWidth="1"/>
    <col min="11529" max="11529" width="5.875" style="18" customWidth="1"/>
    <col min="11530" max="11530" width="2.125" style="18" customWidth="1"/>
    <col min="11531" max="11531" width="2.625" style="18" customWidth="1"/>
    <col min="11532" max="11532" width="2.125" style="18" customWidth="1"/>
    <col min="11533" max="11533" width="4.125" style="18" customWidth="1"/>
    <col min="11534" max="11534" width="2.125" style="18" customWidth="1"/>
    <col min="11535" max="11535" width="12.125" style="18" customWidth="1"/>
    <col min="11536" max="11539" width="2.625" style="18" customWidth="1"/>
    <col min="11540" max="11540" width="2.125" style="18" customWidth="1"/>
    <col min="11541" max="11541" width="18.75" style="18" customWidth="1"/>
    <col min="11542" max="11544" width="2.625" style="18" customWidth="1"/>
    <col min="11545" max="11545" width="13" style="18" customWidth="1"/>
    <col min="11546" max="11546" width="13.25" style="18" customWidth="1"/>
    <col min="11547" max="11776" width="9" style="18"/>
    <col min="11777" max="11777" width="3" style="18" customWidth="1"/>
    <col min="11778" max="11779" width="2.125" style="18" customWidth="1"/>
    <col min="11780" max="11780" width="3.625" style="18" customWidth="1"/>
    <col min="11781" max="11781" width="2.125" style="18" customWidth="1"/>
    <col min="11782" max="11782" width="3.375" style="18" customWidth="1"/>
    <col min="11783" max="11784" width="2.125" style="18" customWidth="1"/>
    <col min="11785" max="11785" width="5.875" style="18" customWidth="1"/>
    <col min="11786" max="11786" width="2.125" style="18" customWidth="1"/>
    <col min="11787" max="11787" width="2.625" style="18" customWidth="1"/>
    <col min="11788" max="11788" width="2.125" style="18" customWidth="1"/>
    <col min="11789" max="11789" width="4.125" style="18" customWidth="1"/>
    <col min="11790" max="11790" width="2.125" style="18" customWidth="1"/>
    <col min="11791" max="11791" width="12.125" style="18" customWidth="1"/>
    <col min="11792" max="11795" width="2.625" style="18" customWidth="1"/>
    <col min="11796" max="11796" width="2.125" style="18" customWidth="1"/>
    <col min="11797" max="11797" width="18.75" style="18" customWidth="1"/>
    <col min="11798" max="11800" width="2.625" style="18" customWidth="1"/>
    <col min="11801" max="11801" width="13" style="18" customWidth="1"/>
    <col min="11802" max="11802" width="13.25" style="18" customWidth="1"/>
    <col min="11803" max="12032" width="9" style="18"/>
    <col min="12033" max="12033" width="3" style="18" customWidth="1"/>
    <col min="12034" max="12035" width="2.125" style="18" customWidth="1"/>
    <col min="12036" max="12036" width="3.625" style="18" customWidth="1"/>
    <col min="12037" max="12037" width="2.125" style="18" customWidth="1"/>
    <col min="12038" max="12038" width="3.375" style="18" customWidth="1"/>
    <col min="12039" max="12040" width="2.125" style="18" customWidth="1"/>
    <col min="12041" max="12041" width="5.875" style="18" customWidth="1"/>
    <col min="12042" max="12042" width="2.125" style="18" customWidth="1"/>
    <col min="12043" max="12043" width="2.625" style="18" customWidth="1"/>
    <col min="12044" max="12044" width="2.125" style="18" customWidth="1"/>
    <col min="12045" max="12045" width="4.125" style="18" customWidth="1"/>
    <col min="12046" max="12046" width="2.125" style="18" customWidth="1"/>
    <col min="12047" max="12047" width="12.125" style="18" customWidth="1"/>
    <col min="12048" max="12051" width="2.625" style="18" customWidth="1"/>
    <col min="12052" max="12052" width="2.125" style="18" customWidth="1"/>
    <col min="12053" max="12053" width="18.75" style="18" customWidth="1"/>
    <col min="12054" max="12056" width="2.625" style="18" customWidth="1"/>
    <col min="12057" max="12057" width="13" style="18" customWidth="1"/>
    <col min="12058" max="12058" width="13.25" style="18" customWidth="1"/>
    <col min="12059" max="12288" width="9" style="18"/>
    <col min="12289" max="12289" width="3" style="18" customWidth="1"/>
    <col min="12290" max="12291" width="2.125" style="18" customWidth="1"/>
    <col min="12292" max="12292" width="3.625" style="18" customWidth="1"/>
    <col min="12293" max="12293" width="2.125" style="18" customWidth="1"/>
    <col min="12294" max="12294" width="3.375" style="18" customWidth="1"/>
    <col min="12295" max="12296" width="2.125" style="18" customWidth="1"/>
    <col min="12297" max="12297" width="5.875" style="18" customWidth="1"/>
    <col min="12298" max="12298" width="2.125" style="18" customWidth="1"/>
    <col min="12299" max="12299" width="2.625" style="18" customWidth="1"/>
    <col min="12300" max="12300" width="2.125" style="18" customWidth="1"/>
    <col min="12301" max="12301" width="4.125" style="18" customWidth="1"/>
    <col min="12302" max="12302" width="2.125" style="18" customWidth="1"/>
    <col min="12303" max="12303" width="12.125" style="18" customWidth="1"/>
    <col min="12304" max="12307" width="2.625" style="18" customWidth="1"/>
    <col min="12308" max="12308" width="2.125" style="18" customWidth="1"/>
    <col min="12309" max="12309" width="18.75" style="18" customWidth="1"/>
    <col min="12310" max="12312" width="2.625" style="18" customWidth="1"/>
    <col min="12313" max="12313" width="13" style="18" customWidth="1"/>
    <col min="12314" max="12314" width="13.25" style="18" customWidth="1"/>
    <col min="12315" max="12544" width="9" style="18"/>
    <col min="12545" max="12545" width="3" style="18" customWidth="1"/>
    <col min="12546" max="12547" width="2.125" style="18" customWidth="1"/>
    <col min="12548" max="12548" width="3.625" style="18" customWidth="1"/>
    <col min="12549" max="12549" width="2.125" style="18" customWidth="1"/>
    <col min="12550" max="12550" width="3.375" style="18" customWidth="1"/>
    <col min="12551" max="12552" width="2.125" style="18" customWidth="1"/>
    <col min="12553" max="12553" width="5.875" style="18" customWidth="1"/>
    <col min="12554" max="12554" width="2.125" style="18" customWidth="1"/>
    <col min="12555" max="12555" width="2.625" style="18" customWidth="1"/>
    <col min="12556" max="12556" width="2.125" style="18" customWidth="1"/>
    <col min="12557" max="12557" width="4.125" style="18" customWidth="1"/>
    <col min="12558" max="12558" width="2.125" style="18" customWidth="1"/>
    <col min="12559" max="12559" width="12.125" style="18" customWidth="1"/>
    <col min="12560" max="12563" width="2.625" style="18" customWidth="1"/>
    <col min="12564" max="12564" width="2.125" style="18" customWidth="1"/>
    <col min="12565" max="12565" width="18.75" style="18" customWidth="1"/>
    <col min="12566" max="12568" width="2.625" style="18" customWidth="1"/>
    <col min="12569" max="12569" width="13" style="18" customWidth="1"/>
    <col min="12570" max="12570" width="13.25" style="18" customWidth="1"/>
    <col min="12571" max="12800" width="9" style="18"/>
    <col min="12801" max="12801" width="3" style="18" customWidth="1"/>
    <col min="12802" max="12803" width="2.125" style="18" customWidth="1"/>
    <col min="12804" max="12804" width="3.625" style="18" customWidth="1"/>
    <col min="12805" max="12805" width="2.125" style="18" customWidth="1"/>
    <col min="12806" max="12806" width="3.375" style="18" customWidth="1"/>
    <col min="12807" max="12808" width="2.125" style="18" customWidth="1"/>
    <col min="12809" max="12809" width="5.875" style="18" customWidth="1"/>
    <col min="12810" max="12810" width="2.125" style="18" customWidth="1"/>
    <col min="12811" max="12811" width="2.625" style="18" customWidth="1"/>
    <col min="12812" max="12812" width="2.125" style="18" customWidth="1"/>
    <col min="12813" max="12813" width="4.125" style="18" customWidth="1"/>
    <col min="12814" max="12814" width="2.125" style="18" customWidth="1"/>
    <col min="12815" max="12815" width="12.125" style="18" customWidth="1"/>
    <col min="12816" max="12819" width="2.625" style="18" customWidth="1"/>
    <col min="12820" max="12820" width="2.125" style="18" customWidth="1"/>
    <col min="12821" max="12821" width="18.75" style="18" customWidth="1"/>
    <col min="12822" max="12824" width="2.625" style="18" customWidth="1"/>
    <col min="12825" max="12825" width="13" style="18" customWidth="1"/>
    <col min="12826" max="12826" width="13.25" style="18" customWidth="1"/>
    <col min="12827" max="13056" width="9" style="18"/>
    <col min="13057" max="13057" width="3" style="18" customWidth="1"/>
    <col min="13058" max="13059" width="2.125" style="18" customWidth="1"/>
    <col min="13060" max="13060" width="3.625" style="18" customWidth="1"/>
    <col min="13061" max="13061" width="2.125" style="18" customWidth="1"/>
    <col min="13062" max="13062" width="3.375" style="18" customWidth="1"/>
    <col min="13063" max="13064" width="2.125" style="18" customWidth="1"/>
    <col min="13065" max="13065" width="5.875" style="18" customWidth="1"/>
    <col min="13066" max="13066" width="2.125" style="18" customWidth="1"/>
    <col min="13067" max="13067" width="2.625" style="18" customWidth="1"/>
    <col min="13068" max="13068" width="2.125" style="18" customWidth="1"/>
    <col min="13069" max="13069" width="4.125" style="18" customWidth="1"/>
    <col min="13070" max="13070" width="2.125" style="18" customWidth="1"/>
    <col min="13071" max="13071" width="12.125" style="18" customWidth="1"/>
    <col min="13072" max="13075" width="2.625" style="18" customWidth="1"/>
    <col min="13076" max="13076" width="2.125" style="18" customWidth="1"/>
    <col min="13077" max="13077" width="18.75" style="18" customWidth="1"/>
    <col min="13078" max="13080" width="2.625" style="18" customWidth="1"/>
    <col min="13081" max="13081" width="13" style="18" customWidth="1"/>
    <col min="13082" max="13082" width="13.25" style="18" customWidth="1"/>
    <col min="13083" max="13312" width="9" style="18"/>
    <col min="13313" max="13313" width="3" style="18" customWidth="1"/>
    <col min="13314" max="13315" width="2.125" style="18" customWidth="1"/>
    <col min="13316" max="13316" width="3.625" style="18" customWidth="1"/>
    <col min="13317" max="13317" width="2.125" style="18" customWidth="1"/>
    <col min="13318" max="13318" width="3.375" style="18" customWidth="1"/>
    <col min="13319" max="13320" width="2.125" style="18" customWidth="1"/>
    <col min="13321" max="13321" width="5.875" style="18" customWidth="1"/>
    <col min="13322" max="13322" width="2.125" style="18" customWidth="1"/>
    <col min="13323" max="13323" width="2.625" style="18" customWidth="1"/>
    <col min="13324" max="13324" width="2.125" style="18" customWidth="1"/>
    <col min="13325" max="13325" width="4.125" style="18" customWidth="1"/>
    <col min="13326" max="13326" width="2.125" style="18" customWidth="1"/>
    <col min="13327" max="13327" width="12.125" style="18" customWidth="1"/>
    <col min="13328" max="13331" width="2.625" style="18" customWidth="1"/>
    <col min="13332" max="13332" width="2.125" style="18" customWidth="1"/>
    <col min="13333" max="13333" width="18.75" style="18" customWidth="1"/>
    <col min="13334" max="13336" width="2.625" style="18" customWidth="1"/>
    <col min="13337" max="13337" width="13" style="18" customWidth="1"/>
    <col min="13338" max="13338" width="13.25" style="18" customWidth="1"/>
    <col min="13339" max="13568" width="9" style="18"/>
    <col min="13569" max="13569" width="3" style="18" customWidth="1"/>
    <col min="13570" max="13571" width="2.125" style="18" customWidth="1"/>
    <col min="13572" max="13572" width="3.625" style="18" customWidth="1"/>
    <col min="13573" max="13573" width="2.125" style="18" customWidth="1"/>
    <col min="13574" max="13574" width="3.375" style="18" customWidth="1"/>
    <col min="13575" max="13576" width="2.125" style="18" customWidth="1"/>
    <col min="13577" max="13577" width="5.875" style="18" customWidth="1"/>
    <col min="13578" max="13578" width="2.125" style="18" customWidth="1"/>
    <col min="13579" max="13579" width="2.625" style="18" customWidth="1"/>
    <col min="13580" max="13580" width="2.125" style="18" customWidth="1"/>
    <col min="13581" max="13581" width="4.125" style="18" customWidth="1"/>
    <col min="13582" max="13582" width="2.125" style="18" customWidth="1"/>
    <col min="13583" max="13583" width="12.125" style="18" customWidth="1"/>
    <col min="13584" max="13587" width="2.625" style="18" customWidth="1"/>
    <col min="13588" max="13588" width="2.125" style="18" customWidth="1"/>
    <col min="13589" max="13589" width="18.75" style="18" customWidth="1"/>
    <col min="13590" max="13592" width="2.625" style="18" customWidth="1"/>
    <col min="13593" max="13593" width="13" style="18" customWidth="1"/>
    <col min="13594" max="13594" width="13.25" style="18" customWidth="1"/>
    <col min="13595" max="13824" width="9" style="18"/>
    <col min="13825" max="13825" width="3" style="18" customWidth="1"/>
    <col min="13826" max="13827" width="2.125" style="18" customWidth="1"/>
    <col min="13828" max="13828" width="3.625" style="18" customWidth="1"/>
    <col min="13829" max="13829" width="2.125" style="18" customWidth="1"/>
    <col min="13830" max="13830" width="3.375" style="18" customWidth="1"/>
    <col min="13831" max="13832" width="2.125" style="18" customWidth="1"/>
    <col min="13833" max="13833" width="5.875" style="18" customWidth="1"/>
    <col min="13834" max="13834" width="2.125" style="18" customWidth="1"/>
    <col min="13835" max="13835" width="2.625" style="18" customWidth="1"/>
    <col min="13836" max="13836" width="2.125" style="18" customWidth="1"/>
    <col min="13837" max="13837" width="4.125" style="18" customWidth="1"/>
    <col min="13838" max="13838" width="2.125" style="18" customWidth="1"/>
    <col min="13839" max="13839" width="12.125" style="18" customWidth="1"/>
    <col min="13840" max="13843" width="2.625" style="18" customWidth="1"/>
    <col min="13844" max="13844" width="2.125" style="18" customWidth="1"/>
    <col min="13845" max="13845" width="18.75" style="18" customWidth="1"/>
    <col min="13846" max="13848" width="2.625" style="18" customWidth="1"/>
    <col min="13849" max="13849" width="13" style="18" customWidth="1"/>
    <col min="13850" max="13850" width="13.25" style="18" customWidth="1"/>
    <col min="13851" max="14080" width="9" style="18"/>
    <col min="14081" max="14081" width="3" style="18" customWidth="1"/>
    <col min="14082" max="14083" width="2.125" style="18" customWidth="1"/>
    <col min="14084" max="14084" width="3.625" style="18" customWidth="1"/>
    <col min="14085" max="14085" width="2.125" style="18" customWidth="1"/>
    <col min="14086" max="14086" width="3.375" style="18" customWidth="1"/>
    <col min="14087" max="14088" width="2.125" style="18" customWidth="1"/>
    <col min="14089" max="14089" width="5.875" style="18" customWidth="1"/>
    <col min="14090" max="14090" width="2.125" style="18" customWidth="1"/>
    <col min="14091" max="14091" width="2.625" style="18" customWidth="1"/>
    <col min="14092" max="14092" width="2.125" style="18" customWidth="1"/>
    <col min="14093" max="14093" width="4.125" style="18" customWidth="1"/>
    <col min="14094" max="14094" width="2.125" style="18" customWidth="1"/>
    <col min="14095" max="14095" width="12.125" style="18" customWidth="1"/>
    <col min="14096" max="14099" width="2.625" style="18" customWidth="1"/>
    <col min="14100" max="14100" width="2.125" style="18" customWidth="1"/>
    <col min="14101" max="14101" width="18.75" style="18" customWidth="1"/>
    <col min="14102" max="14104" width="2.625" style="18" customWidth="1"/>
    <col min="14105" max="14105" width="13" style="18" customWidth="1"/>
    <col min="14106" max="14106" width="13.25" style="18" customWidth="1"/>
    <col min="14107" max="14336" width="9" style="18"/>
    <col min="14337" max="14337" width="3" style="18" customWidth="1"/>
    <col min="14338" max="14339" width="2.125" style="18" customWidth="1"/>
    <col min="14340" max="14340" width="3.625" style="18" customWidth="1"/>
    <col min="14341" max="14341" width="2.125" style="18" customWidth="1"/>
    <col min="14342" max="14342" width="3.375" style="18" customWidth="1"/>
    <col min="14343" max="14344" width="2.125" style="18" customWidth="1"/>
    <col min="14345" max="14345" width="5.875" style="18" customWidth="1"/>
    <col min="14346" max="14346" width="2.125" style="18" customWidth="1"/>
    <col min="14347" max="14347" width="2.625" style="18" customWidth="1"/>
    <col min="14348" max="14348" width="2.125" style="18" customWidth="1"/>
    <col min="14349" max="14349" width="4.125" style="18" customWidth="1"/>
    <col min="14350" max="14350" width="2.125" style="18" customWidth="1"/>
    <col min="14351" max="14351" width="12.125" style="18" customWidth="1"/>
    <col min="14352" max="14355" width="2.625" style="18" customWidth="1"/>
    <col min="14356" max="14356" width="2.125" style="18" customWidth="1"/>
    <col min="14357" max="14357" width="18.75" style="18" customWidth="1"/>
    <col min="14358" max="14360" width="2.625" style="18" customWidth="1"/>
    <col min="14361" max="14361" width="13" style="18" customWidth="1"/>
    <col min="14362" max="14362" width="13.25" style="18" customWidth="1"/>
    <col min="14363" max="14592" width="9" style="18"/>
    <col min="14593" max="14593" width="3" style="18" customWidth="1"/>
    <col min="14594" max="14595" width="2.125" style="18" customWidth="1"/>
    <col min="14596" max="14596" width="3.625" style="18" customWidth="1"/>
    <col min="14597" max="14597" width="2.125" style="18" customWidth="1"/>
    <col min="14598" max="14598" width="3.375" style="18" customWidth="1"/>
    <col min="14599" max="14600" width="2.125" style="18" customWidth="1"/>
    <col min="14601" max="14601" width="5.875" style="18" customWidth="1"/>
    <col min="14602" max="14602" width="2.125" style="18" customWidth="1"/>
    <col min="14603" max="14603" width="2.625" style="18" customWidth="1"/>
    <col min="14604" max="14604" width="2.125" style="18" customWidth="1"/>
    <col min="14605" max="14605" width="4.125" style="18" customWidth="1"/>
    <col min="14606" max="14606" width="2.125" style="18" customWidth="1"/>
    <col min="14607" max="14607" width="12.125" style="18" customWidth="1"/>
    <col min="14608" max="14611" width="2.625" style="18" customWidth="1"/>
    <col min="14612" max="14612" width="2.125" style="18" customWidth="1"/>
    <col min="14613" max="14613" width="18.75" style="18" customWidth="1"/>
    <col min="14614" max="14616" width="2.625" style="18" customWidth="1"/>
    <col min="14617" max="14617" width="13" style="18" customWidth="1"/>
    <col min="14618" max="14618" width="13.25" style="18" customWidth="1"/>
    <col min="14619" max="14848" width="9" style="18"/>
    <col min="14849" max="14849" width="3" style="18" customWidth="1"/>
    <col min="14850" max="14851" width="2.125" style="18" customWidth="1"/>
    <col min="14852" max="14852" width="3.625" style="18" customWidth="1"/>
    <col min="14853" max="14853" width="2.125" style="18" customWidth="1"/>
    <col min="14854" max="14854" width="3.375" style="18" customWidth="1"/>
    <col min="14855" max="14856" width="2.125" style="18" customWidth="1"/>
    <col min="14857" max="14857" width="5.875" style="18" customWidth="1"/>
    <col min="14858" max="14858" width="2.125" style="18" customWidth="1"/>
    <col min="14859" max="14859" width="2.625" style="18" customWidth="1"/>
    <col min="14860" max="14860" width="2.125" style="18" customWidth="1"/>
    <col min="14861" max="14861" width="4.125" style="18" customWidth="1"/>
    <col min="14862" max="14862" width="2.125" style="18" customWidth="1"/>
    <col min="14863" max="14863" width="12.125" style="18" customWidth="1"/>
    <col min="14864" max="14867" width="2.625" style="18" customWidth="1"/>
    <col min="14868" max="14868" width="2.125" style="18" customWidth="1"/>
    <col min="14869" max="14869" width="18.75" style="18" customWidth="1"/>
    <col min="14870" max="14872" width="2.625" style="18" customWidth="1"/>
    <col min="14873" max="14873" width="13" style="18" customWidth="1"/>
    <col min="14874" max="14874" width="13.25" style="18" customWidth="1"/>
    <col min="14875" max="15104" width="9" style="18"/>
    <col min="15105" max="15105" width="3" style="18" customWidth="1"/>
    <col min="15106" max="15107" width="2.125" style="18" customWidth="1"/>
    <col min="15108" max="15108" width="3.625" style="18" customWidth="1"/>
    <col min="15109" max="15109" width="2.125" style="18" customWidth="1"/>
    <col min="15110" max="15110" width="3.375" style="18" customWidth="1"/>
    <col min="15111" max="15112" width="2.125" style="18" customWidth="1"/>
    <col min="15113" max="15113" width="5.875" style="18" customWidth="1"/>
    <col min="15114" max="15114" width="2.125" style="18" customWidth="1"/>
    <col min="15115" max="15115" width="2.625" style="18" customWidth="1"/>
    <col min="15116" max="15116" width="2.125" style="18" customWidth="1"/>
    <col min="15117" max="15117" width="4.125" style="18" customWidth="1"/>
    <col min="15118" max="15118" width="2.125" style="18" customWidth="1"/>
    <col min="15119" max="15119" width="12.125" style="18" customWidth="1"/>
    <col min="15120" max="15123" width="2.625" style="18" customWidth="1"/>
    <col min="15124" max="15124" width="2.125" style="18" customWidth="1"/>
    <col min="15125" max="15125" width="18.75" style="18" customWidth="1"/>
    <col min="15126" max="15128" width="2.625" style="18" customWidth="1"/>
    <col min="15129" max="15129" width="13" style="18" customWidth="1"/>
    <col min="15130" max="15130" width="13.25" style="18" customWidth="1"/>
    <col min="15131" max="15360" width="9" style="18"/>
    <col min="15361" max="15361" width="3" style="18" customWidth="1"/>
    <col min="15362" max="15363" width="2.125" style="18" customWidth="1"/>
    <col min="15364" max="15364" width="3.625" style="18" customWidth="1"/>
    <col min="15365" max="15365" width="2.125" style="18" customWidth="1"/>
    <col min="15366" max="15366" width="3.375" style="18" customWidth="1"/>
    <col min="15367" max="15368" width="2.125" style="18" customWidth="1"/>
    <col min="15369" max="15369" width="5.875" style="18" customWidth="1"/>
    <col min="15370" max="15370" width="2.125" style="18" customWidth="1"/>
    <col min="15371" max="15371" width="2.625" style="18" customWidth="1"/>
    <col min="15372" max="15372" width="2.125" style="18" customWidth="1"/>
    <col min="15373" max="15373" width="4.125" style="18" customWidth="1"/>
    <col min="15374" max="15374" width="2.125" style="18" customWidth="1"/>
    <col min="15375" max="15375" width="12.125" style="18" customWidth="1"/>
    <col min="15376" max="15379" width="2.625" style="18" customWidth="1"/>
    <col min="15380" max="15380" width="2.125" style="18" customWidth="1"/>
    <col min="15381" max="15381" width="18.75" style="18" customWidth="1"/>
    <col min="15382" max="15384" width="2.625" style="18" customWidth="1"/>
    <col min="15385" max="15385" width="13" style="18" customWidth="1"/>
    <col min="15386" max="15386" width="13.25" style="18" customWidth="1"/>
    <col min="15387" max="15616" width="9" style="18"/>
    <col min="15617" max="15617" width="3" style="18" customWidth="1"/>
    <col min="15618" max="15619" width="2.125" style="18" customWidth="1"/>
    <col min="15620" max="15620" width="3.625" style="18" customWidth="1"/>
    <col min="15621" max="15621" width="2.125" style="18" customWidth="1"/>
    <col min="15622" max="15622" width="3.375" style="18" customWidth="1"/>
    <col min="15623" max="15624" width="2.125" style="18" customWidth="1"/>
    <col min="15625" max="15625" width="5.875" style="18" customWidth="1"/>
    <col min="15626" max="15626" width="2.125" style="18" customWidth="1"/>
    <col min="15627" max="15627" width="2.625" style="18" customWidth="1"/>
    <col min="15628" max="15628" width="2.125" style="18" customWidth="1"/>
    <col min="15629" max="15629" width="4.125" style="18" customWidth="1"/>
    <col min="15630" max="15630" width="2.125" style="18" customWidth="1"/>
    <col min="15631" max="15631" width="12.125" style="18" customWidth="1"/>
    <col min="15632" max="15635" width="2.625" style="18" customWidth="1"/>
    <col min="15636" max="15636" width="2.125" style="18" customWidth="1"/>
    <col min="15637" max="15637" width="18.75" style="18" customWidth="1"/>
    <col min="15638" max="15640" width="2.625" style="18" customWidth="1"/>
    <col min="15641" max="15641" width="13" style="18" customWidth="1"/>
    <col min="15642" max="15642" width="13.25" style="18" customWidth="1"/>
    <col min="15643" max="15872" width="9" style="18"/>
    <col min="15873" max="15873" width="3" style="18" customWidth="1"/>
    <col min="15874" max="15875" width="2.125" style="18" customWidth="1"/>
    <col min="15876" max="15876" width="3.625" style="18" customWidth="1"/>
    <col min="15877" max="15877" width="2.125" style="18" customWidth="1"/>
    <col min="15878" max="15878" width="3.375" style="18" customWidth="1"/>
    <col min="15879" max="15880" width="2.125" style="18" customWidth="1"/>
    <col min="15881" max="15881" width="5.875" style="18" customWidth="1"/>
    <col min="15882" max="15882" width="2.125" style="18" customWidth="1"/>
    <col min="15883" max="15883" width="2.625" style="18" customWidth="1"/>
    <col min="15884" max="15884" width="2.125" style="18" customWidth="1"/>
    <col min="15885" max="15885" width="4.125" style="18" customWidth="1"/>
    <col min="15886" max="15886" width="2.125" style="18" customWidth="1"/>
    <col min="15887" max="15887" width="12.125" style="18" customWidth="1"/>
    <col min="15888" max="15891" width="2.625" style="18" customWidth="1"/>
    <col min="15892" max="15892" width="2.125" style="18" customWidth="1"/>
    <col min="15893" max="15893" width="18.75" style="18" customWidth="1"/>
    <col min="15894" max="15896" width="2.625" style="18" customWidth="1"/>
    <col min="15897" max="15897" width="13" style="18" customWidth="1"/>
    <col min="15898" max="15898" width="13.25" style="18" customWidth="1"/>
    <col min="15899" max="16128" width="9" style="18"/>
    <col min="16129" max="16129" width="3" style="18" customWidth="1"/>
    <col min="16130" max="16131" width="2.125" style="18" customWidth="1"/>
    <col min="16132" max="16132" width="3.625" style="18" customWidth="1"/>
    <col min="16133" max="16133" width="2.125" style="18" customWidth="1"/>
    <col min="16134" max="16134" width="3.375" style="18" customWidth="1"/>
    <col min="16135" max="16136" width="2.125" style="18" customWidth="1"/>
    <col min="16137" max="16137" width="5.875" style="18" customWidth="1"/>
    <col min="16138" max="16138" width="2.125" style="18" customWidth="1"/>
    <col min="16139" max="16139" width="2.625" style="18" customWidth="1"/>
    <col min="16140" max="16140" width="2.125" style="18" customWidth="1"/>
    <col min="16141" max="16141" width="4.125" style="18" customWidth="1"/>
    <col min="16142" max="16142" width="2.125" style="18" customWidth="1"/>
    <col min="16143" max="16143" width="12.125" style="18" customWidth="1"/>
    <col min="16144" max="16147" width="2.625" style="18" customWidth="1"/>
    <col min="16148" max="16148" width="2.125" style="18" customWidth="1"/>
    <col min="16149" max="16149" width="18.75" style="18" customWidth="1"/>
    <col min="16150" max="16152" width="2.625" style="18" customWidth="1"/>
    <col min="16153" max="16153" width="13" style="18" customWidth="1"/>
    <col min="16154" max="16154" width="13.25" style="18" customWidth="1"/>
    <col min="16155" max="16384" width="9" style="18"/>
  </cols>
  <sheetData>
    <row r="1" spans="1:26" ht="24.75" customHeight="1">
      <c r="B1" s="441" t="s">
        <v>39</v>
      </c>
      <c r="C1" s="440"/>
      <c r="D1" s="440"/>
      <c r="E1" s="440"/>
      <c r="F1" s="440"/>
      <c r="G1" s="440"/>
      <c r="H1" s="440"/>
      <c r="I1" s="440"/>
      <c r="J1" s="440"/>
      <c r="K1" s="440"/>
      <c r="L1" s="440"/>
      <c r="M1" s="440"/>
      <c r="N1" s="440"/>
      <c r="O1" s="440"/>
      <c r="P1" s="440"/>
      <c r="Q1" s="440"/>
      <c r="R1" s="440"/>
      <c r="S1" s="440"/>
      <c r="T1" s="440"/>
      <c r="U1" s="440"/>
      <c r="V1" s="440"/>
      <c r="W1" s="440"/>
      <c r="X1" s="440"/>
      <c r="Y1" s="440"/>
      <c r="Z1" s="550" t="s">
        <v>419</v>
      </c>
    </row>
    <row r="2" spans="1:26" ht="11.25" customHeight="1">
      <c r="O2" s="23"/>
      <c r="U2" s="442" t="s">
        <v>41</v>
      </c>
      <c r="V2" s="551"/>
      <c r="W2" s="551"/>
      <c r="X2" s="551"/>
      <c r="Y2" s="442"/>
      <c r="Z2" s="442"/>
    </row>
    <row r="3" spans="1:26" ht="14.25" customHeight="1" thickBot="1">
      <c r="U3" s="443" t="s">
        <v>42</v>
      </c>
      <c r="V3" s="552"/>
      <c r="W3" s="552"/>
      <c r="X3" s="552"/>
      <c r="Y3" s="443"/>
      <c r="Z3" s="443"/>
    </row>
    <row r="4" spans="1:26" s="24" customFormat="1" ht="18" customHeight="1">
      <c r="A4" s="444"/>
      <c r="B4" s="447" t="s">
        <v>43</v>
      </c>
      <c r="C4" s="447"/>
      <c r="D4" s="447"/>
      <c r="E4" s="447"/>
      <c r="F4" s="448"/>
      <c r="G4" s="453" t="s">
        <v>44</v>
      </c>
      <c r="H4" s="454"/>
      <c r="I4" s="454"/>
      <c r="J4" s="454"/>
      <c r="K4" s="454"/>
      <c r="L4" s="458" t="s">
        <v>45</v>
      </c>
      <c r="M4" s="459"/>
      <c r="N4" s="459"/>
      <c r="O4" s="459"/>
      <c r="P4" s="459"/>
      <c r="Q4" s="459"/>
      <c r="R4" s="459"/>
      <c r="S4" s="459"/>
      <c r="T4" s="458" t="s">
        <v>46</v>
      </c>
      <c r="U4" s="459"/>
      <c r="V4" s="459"/>
      <c r="W4" s="459"/>
      <c r="X4" s="459"/>
      <c r="Y4" s="459"/>
      <c r="Z4" s="460"/>
    </row>
    <row r="5" spans="1:26" s="24" customFormat="1" ht="18" customHeight="1">
      <c r="A5" s="445"/>
      <c r="B5" s="449"/>
      <c r="C5" s="449"/>
      <c r="D5" s="449"/>
      <c r="E5" s="449"/>
      <c r="F5" s="450"/>
      <c r="G5" s="455"/>
      <c r="H5" s="456"/>
      <c r="I5" s="456"/>
      <c r="J5" s="456"/>
      <c r="K5" s="456"/>
      <c r="L5" s="461" t="s">
        <v>47</v>
      </c>
      <c r="M5" s="462"/>
      <c r="N5" s="426" t="s">
        <v>48</v>
      </c>
      <c r="O5" s="427"/>
      <c r="P5" s="430" t="s">
        <v>49</v>
      </c>
      <c r="Q5" s="431"/>
      <c r="R5" s="431"/>
      <c r="S5" s="431"/>
      <c r="T5" s="432" t="s">
        <v>50</v>
      </c>
      <c r="U5" s="427"/>
      <c r="V5" s="433" t="s">
        <v>51</v>
      </c>
      <c r="W5" s="434"/>
      <c r="X5" s="434"/>
      <c r="Y5" s="435" t="s">
        <v>52</v>
      </c>
      <c r="Z5" s="436"/>
    </row>
    <row r="6" spans="1:26" s="24" customFormat="1" ht="18" customHeight="1" thickBot="1">
      <c r="A6" s="446"/>
      <c r="B6" s="451"/>
      <c r="C6" s="451"/>
      <c r="D6" s="451"/>
      <c r="E6" s="451"/>
      <c r="F6" s="452"/>
      <c r="G6" s="428"/>
      <c r="H6" s="457"/>
      <c r="I6" s="457"/>
      <c r="J6" s="457"/>
      <c r="K6" s="457"/>
      <c r="L6" s="463"/>
      <c r="M6" s="452"/>
      <c r="N6" s="428"/>
      <c r="O6" s="429"/>
      <c r="P6" s="25">
        <v>1</v>
      </c>
      <c r="Q6" s="25">
        <v>2</v>
      </c>
      <c r="R6" s="25">
        <v>3</v>
      </c>
      <c r="S6" s="167">
        <v>4</v>
      </c>
      <c r="T6" s="168"/>
      <c r="U6" s="169"/>
      <c r="V6" s="25" t="s">
        <v>53</v>
      </c>
      <c r="W6" s="170" t="s">
        <v>54</v>
      </c>
      <c r="X6" s="25" t="s">
        <v>55</v>
      </c>
      <c r="Y6" s="167" t="s">
        <v>56</v>
      </c>
      <c r="Z6" s="26" t="s">
        <v>57</v>
      </c>
    </row>
    <row r="7" spans="1:26" s="24" customFormat="1" ht="3.75" customHeight="1" thickBot="1">
      <c r="A7" s="553"/>
      <c r="B7" s="474"/>
      <c r="C7" s="516"/>
      <c r="D7" s="516"/>
      <c r="E7" s="516"/>
      <c r="F7" s="516"/>
      <c r="G7" s="516"/>
      <c r="H7" s="516"/>
      <c r="I7" s="516"/>
      <c r="J7" s="516"/>
      <c r="K7" s="516"/>
      <c r="L7" s="516"/>
      <c r="M7" s="516"/>
      <c r="N7" s="516"/>
      <c r="O7" s="516"/>
      <c r="P7" s="516"/>
      <c r="Q7" s="516"/>
      <c r="R7" s="516"/>
      <c r="S7" s="516"/>
      <c r="T7" s="516"/>
      <c r="U7" s="516"/>
      <c r="V7" s="516"/>
      <c r="W7" s="516"/>
      <c r="X7" s="516"/>
      <c r="Y7" s="516"/>
      <c r="Z7" s="517"/>
    </row>
    <row r="8" spans="1:26" s="24" customFormat="1" ht="12.95" customHeight="1">
      <c r="A8" s="417" t="s">
        <v>420</v>
      </c>
      <c r="B8" s="28" t="s">
        <v>421</v>
      </c>
      <c r="C8" s="230"/>
      <c r="D8" s="230"/>
      <c r="E8" s="230"/>
      <c r="F8" s="231"/>
      <c r="G8" s="232" t="s">
        <v>422</v>
      </c>
      <c r="H8" s="233"/>
      <c r="I8" s="233"/>
      <c r="J8" s="233"/>
      <c r="K8" s="161"/>
      <c r="L8" s="235" t="s">
        <v>63</v>
      </c>
      <c r="M8" s="30" t="s">
        <v>259</v>
      </c>
      <c r="N8" s="236" t="s">
        <v>63</v>
      </c>
      <c r="O8" s="564" t="s">
        <v>64</v>
      </c>
      <c r="P8" s="238"/>
      <c r="Q8" s="238" t="s">
        <v>63</v>
      </c>
      <c r="R8" s="238" t="s">
        <v>63</v>
      </c>
      <c r="S8" s="239" t="s">
        <v>63</v>
      </c>
      <c r="T8" s="235" t="s">
        <v>63</v>
      </c>
      <c r="U8" s="30" t="s">
        <v>423</v>
      </c>
      <c r="V8" s="358" t="s">
        <v>63</v>
      </c>
      <c r="W8" s="358"/>
      <c r="X8" s="358" t="s">
        <v>63</v>
      </c>
      <c r="Y8" s="420" t="s">
        <v>156</v>
      </c>
      <c r="Z8" s="423" t="s">
        <v>156</v>
      </c>
    </row>
    <row r="9" spans="1:26" s="24" customFormat="1" ht="12.95" customHeight="1">
      <c r="A9" s="472"/>
      <c r="B9" s="565" t="s">
        <v>424</v>
      </c>
      <c r="C9" s="566"/>
      <c r="D9" s="566"/>
      <c r="E9" s="566"/>
      <c r="F9" s="567"/>
      <c r="G9" s="568" t="s">
        <v>425</v>
      </c>
      <c r="H9" s="569"/>
      <c r="I9" s="440"/>
      <c r="J9" s="41"/>
      <c r="K9" s="70"/>
      <c r="L9" s="81"/>
      <c r="M9" s="102"/>
      <c r="N9" s="98" t="s">
        <v>63</v>
      </c>
      <c r="O9" s="190" t="s">
        <v>68</v>
      </c>
      <c r="P9" s="95"/>
      <c r="Q9" s="95"/>
      <c r="R9" s="95"/>
      <c r="S9" s="100"/>
      <c r="T9" s="81"/>
      <c r="U9" s="44"/>
      <c r="V9" s="102"/>
      <c r="W9" s="102"/>
      <c r="X9" s="95"/>
      <c r="Y9" s="407"/>
      <c r="Z9" s="410"/>
    </row>
    <row r="10" spans="1:26" s="24" customFormat="1" ht="12.95" customHeight="1">
      <c r="A10" s="472"/>
      <c r="B10" s="565" t="s">
        <v>426</v>
      </c>
      <c r="C10" s="566"/>
      <c r="D10" s="566"/>
      <c r="E10" s="566"/>
      <c r="F10" s="567"/>
      <c r="G10" s="570" t="s">
        <v>427</v>
      </c>
      <c r="H10" s="571"/>
      <c r="I10" s="164" t="s">
        <v>325</v>
      </c>
      <c r="J10" s="69" t="s">
        <v>61</v>
      </c>
      <c r="K10" s="70">
        <v>3</v>
      </c>
      <c r="L10" s="81"/>
      <c r="M10" s="102"/>
      <c r="N10" s="98" t="s">
        <v>63</v>
      </c>
      <c r="O10" s="190" t="s">
        <v>73</v>
      </c>
      <c r="P10" s="95"/>
      <c r="Q10" s="95" t="s">
        <v>63</v>
      </c>
      <c r="R10" s="95" t="s">
        <v>63</v>
      </c>
      <c r="S10" s="100" t="s">
        <v>63</v>
      </c>
      <c r="T10" s="81" t="s">
        <v>63</v>
      </c>
      <c r="U10" s="44" t="s">
        <v>428</v>
      </c>
      <c r="V10" s="95" t="s">
        <v>63</v>
      </c>
      <c r="W10" s="102"/>
      <c r="X10" s="95" t="s">
        <v>63</v>
      </c>
      <c r="Y10" s="407"/>
      <c r="Z10" s="410"/>
    </row>
    <row r="11" spans="1:26" s="24" customFormat="1" ht="12.95" customHeight="1">
      <c r="A11" s="472"/>
      <c r="B11" s="565" t="s">
        <v>429</v>
      </c>
      <c r="C11" s="572"/>
      <c r="D11" s="566"/>
      <c r="E11" s="566"/>
      <c r="F11" s="567"/>
      <c r="G11" s="174"/>
      <c r="H11" s="164"/>
      <c r="I11" s="164"/>
      <c r="J11" s="69" t="s">
        <v>61</v>
      </c>
      <c r="K11" s="70">
        <v>2</v>
      </c>
      <c r="L11" s="81"/>
      <c r="M11" s="102"/>
      <c r="N11" s="98" t="s">
        <v>63</v>
      </c>
      <c r="O11" s="190" t="s">
        <v>76</v>
      </c>
      <c r="P11" s="95"/>
      <c r="Q11" s="95"/>
      <c r="R11" s="95"/>
      <c r="S11" s="100"/>
      <c r="T11" s="81"/>
      <c r="U11" s="44"/>
      <c r="V11" s="95"/>
      <c r="W11" s="102"/>
      <c r="X11" s="95"/>
      <c r="Y11" s="407"/>
      <c r="Z11" s="410"/>
    </row>
    <row r="12" spans="1:26" s="24" customFormat="1" ht="12.95" customHeight="1">
      <c r="A12" s="472"/>
      <c r="B12" s="81"/>
      <c r="C12" s="164"/>
      <c r="D12" s="164"/>
      <c r="E12" s="164"/>
      <c r="F12" s="132"/>
      <c r="G12" s="174"/>
      <c r="H12" s="164"/>
      <c r="I12" s="164"/>
      <c r="J12" s="69" t="s">
        <v>61</v>
      </c>
      <c r="K12" s="85">
        <v>1</v>
      </c>
      <c r="L12" s="81"/>
      <c r="M12" s="102"/>
      <c r="N12" s="98" t="s">
        <v>63</v>
      </c>
      <c r="O12" s="190"/>
      <c r="P12" s="95"/>
      <c r="Q12" s="95" t="s">
        <v>63</v>
      </c>
      <c r="R12" s="95" t="s">
        <v>63</v>
      </c>
      <c r="S12" s="100" t="s">
        <v>63</v>
      </c>
      <c r="T12" s="81" t="s">
        <v>63</v>
      </c>
      <c r="U12" s="44" t="s">
        <v>430</v>
      </c>
      <c r="V12" s="95" t="s">
        <v>63</v>
      </c>
      <c r="W12" s="102"/>
      <c r="X12" s="95" t="s">
        <v>63</v>
      </c>
      <c r="Y12" s="407"/>
      <c r="Z12" s="410"/>
    </row>
    <row r="13" spans="1:26" s="24" customFormat="1" ht="12.95" customHeight="1">
      <c r="A13" s="472"/>
      <c r="B13" s="81"/>
      <c r="C13" s="164"/>
      <c r="D13" s="164"/>
      <c r="E13" s="164"/>
      <c r="F13" s="132"/>
      <c r="G13" s="174"/>
      <c r="H13" s="68"/>
      <c r="I13" s="68"/>
      <c r="J13" s="68"/>
      <c r="K13" s="68"/>
      <c r="L13" s="573"/>
      <c r="M13" s="102"/>
      <c r="N13" s="98"/>
      <c r="O13" s="190"/>
      <c r="P13" s="109"/>
      <c r="Q13" s="109"/>
      <c r="R13" s="109"/>
      <c r="S13" s="110"/>
      <c r="T13" s="111"/>
      <c r="U13" s="112"/>
      <c r="V13" s="109"/>
      <c r="W13" s="194"/>
      <c r="X13" s="109"/>
      <c r="Y13" s="407"/>
      <c r="Z13" s="410"/>
    </row>
    <row r="14" spans="1:26" s="24" customFormat="1" ht="12.95" customHeight="1">
      <c r="A14" s="472"/>
      <c r="B14" s="81"/>
      <c r="C14" s="164"/>
      <c r="D14" s="164"/>
      <c r="E14" s="164"/>
      <c r="F14" s="132"/>
      <c r="G14" s="174"/>
      <c r="H14" s="574" t="s">
        <v>424</v>
      </c>
      <c r="I14" s="575"/>
      <c r="J14" s="575"/>
      <c r="K14" s="576"/>
      <c r="L14" s="577"/>
      <c r="M14" s="189"/>
      <c r="N14" s="210"/>
      <c r="O14" s="362"/>
      <c r="P14" s="186"/>
      <c r="Q14" s="186" t="s">
        <v>63</v>
      </c>
      <c r="R14" s="186" t="s">
        <v>63</v>
      </c>
      <c r="S14" s="187" t="s">
        <v>63</v>
      </c>
      <c r="T14" s="188" t="s">
        <v>63</v>
      </c>
      <c r="U14" s="92" t="s">
        <v>431</v>
      </c>
      <c r="V14" s="186" t="s">
        <v>63</v>
      </c>
      <c r="W14" s="189"/>
      <c r="X14" s="186" t="s">
        <v>63</v>
      </c>
      <c r="Y14" s="407"/>
      <c r="Z14" s="410"/>
    </row>
    <row r="15" spans="1:26" s="24" customFormat="1" ht="12.95" customHeight="1">
      <c r="A15" s="472"/>
      <c r="B15" s="81"/>
      <c r="C15" s="164"/>
      <c r="D15" s="164"/>
      <c r="E15" s="164"/>
      <c r="F15" s="44"/>
      <c r="G15" s="174"/>
      <c r="H15" s="578" t="s">
        <v>432</v>
      </c>
      <c r="I15" s="22"/>
      <c r="J15" s="22"/>
      <c r="K15" s="579"/>
      <c r="L15" s="580"/>
      <c r="M15" s="102"/>
      <c r="N15" s="98"/>
      <c r="O15" s="190"/>
      <c r="P15" s="95"/>
      <c r="Q15" s="95"/>
      <c r="R15" s="95"/>
      <c r="S15" s="100"/>
      <c r="T15" s="81"/>
      <c r="U15" s="44"/>
      <c r="V15" s="95"/>
      <c r="W15" s="102"/>
      <c r="X15" s="95"/>
      <c r="Y15" s="407"/>
      <c r="Z15" s="410"/>
    </row>
    <row r="16" spans="1:26" s="24" customFormat="1" ht="12.95" customHeight="1">
      <c r="A16" s="472"/>
      <c r="B16" s="81"/>
      <c r="C16" s="164"/>
      <c r="D16" s="164"/>
      <c r="E16" s="164"/>
      <c r="F16" s="44"/>
      <c r="G16" s="105"/>
      <c r="H16" s="581" t="s">
        <v>433</v>
      </c>
      <c r="I16" s="582"/>
      <c r="J16" s="582"/>
      <c r="K16" s="583"/>
      <c r="L16" s="111"/>
      <c r="M16" s="194"/>
      <c r="N16" s="108"/>
      <c r="O16" s="195"/>
      <c r="P16" s="109"/>
      <c r="Q16" s="109" t="s">
        <v>63</v>
      </c>
      <c r="R16" s="109" t="s">
        <v>63</v>
      </c>
      <c r="S16" s="110" t="s">
        <v>63</v>
      </c>
      <c r="T16" s="111" t="s">
        <v>63</v>
      </c>
      <c r="U16" s="112" t="s">
        <v>434</v>
      </c>
      <c r="V16" s="109" t="s">
        <v>63</v>
      </c>
      <c r="W16" s="194"/>
      <c r="X16" s="109" t="s">
        <v>63</v>
      </c>
      <c r="Y16" s="416"/>
      <c r="Z16" s="415"/>
    </row>
    <row r="17" spans="1:26" s="164" customFormat="1" ht="12.95" customHeight="1">
      <c r="A17" s="472"/>
      <c r="B17" s="81"/>
      <c r="F17" s="44"/>
      <c r="G17" s="24" t="s">
        <v>435</v>
      </c>
      <c r="H17" s="24"/>
      <c r="I17" s="24"/>
      <c r="J17" s="24"/>
      <c r="L17" s="81" t="s">
        <v>63</v>
      </c>
      <c r="M17" s="44" t="s">
        <v>259</v>
      </c>
      <c r="N17" s="98" t="s">
        <v>63</v>
      </c>
      <c r="O17" s="365" t="s">
        <v>64</v>
      </c>
      <c r="P17" s="186"/>
      <c r="Q17" s="186" t="s">
        <v>63</v>
      </c>
      <c r="R17" s="186" t="s">
        <v>63</v>
      </c>
      <c r="S17" s="187" t="s">
        <v>63</v>
      </c>
      <c r="T17" s="188" t="s">
        <v>63</v>
      </c>
      <c r="U17" s="92" t="s">
        <v>423</v>
      </c>
      <c r="V17" s="189" t="s">
        <v>63</v>
      </c>
      <c r="W17" s="189"/>
      <c r="X17" s="189" t="s">
        <v>63</v>
      </c>
      <c r="Y17" s="421" t="s">
        <v>156</v>
      </c>
      <c r="Z17" s="404" t="s">
        <v>156</v>
      </c>
    </row>
    <row r="18" spans="1:26" s="164" customFormat="1" ht="12.95" customHeight="1">
      <c r="A18" s="472"/>
      <c r="B18" s="81"/>
      <c r="F18" s="44"/>
      <c r="G18" s="56" t="s">
        <v>436</v>
      </c>
      <c r="L18" s="81"/>
      <c r="M18" s="102"/>
      <c r="N18" s="98" t="s">
        <v>63</v>
      </c>
      <c r="O18" s="190" t="s">
        <v>68</v>
      </c>
      <c r="P18" s="95"/>
      <c r="Q18" s="95"/>
      <c r="R18" s="95"/>
      <c r="S18" s="100"/>
      <c r="T18" s="81"/>
      <c r="U18" s="44"/>
      <c r="V18" s="102"/>
      <c r="W18" s="102"/>
      <c r="X18" s="95"/>
      <c r="Y18" s="407"/>
      <c r="Z18" s="410"/>
    </row>
    <row r="19" spans="1:26" s="164" customFormat="1" ht="12.95" customHeight="1">
      <c r="A19" s="472"/>
      <c r="B19" s="81"/>
      <c r="F19" s="44"/>
      <c r="G19" s="571" t="s">
        <v>427</v>
      </c>
      <c r="H19" s="571"/>
      <c r="I19" s="164" t="s">
        <v>325</v>
      </c>
      <c r="J19" s="69" t="s">
        <v>61</v>
      </c>
      <c r="K19" s="70">
        <v>3</v>
      </c>
      <c r="L19" s="81"/>
      <c r="M19" s="102"/>
      <c r="N19" s="98" t="s">
        <v>63</v>
      </c>
      <c r="O19" s="190" t="s">
        <v>73</v>
      </c>
      <c r="P19" s="95"/>
      <c r="Q19" s="95" t="s">
        <v>63</v>
      </c>
      <c r="R19" s="95" t="s">
        <v>63</v>
      </c>
      <c r="S19" s="100" t="s">
        <v>63</v>
      </c>
      <c r="T19" s="81" t="s">
        <v>63</v>
      </c>
      <c r="U19" s="44" t="s">
        <v>428</v>
      </c>
      <c r="V19" s="95" t="s">
        <v>63</v>
      </c>
      <c r="W19" s="102"/>
      <c r="X19" s="95" t="s">
        <v>63</v>
      </c>
      <c r="Y19" s="407"/>
      <c r="Z19" s="410"/>
    </row>
    <row r="20" spans="1:26" s="164" customFormat="1" ht="12.95" customHeight="1">
      <c r="A20" s="472"/>
      <c r="B20" s="81"/>
      <c r="F20" s="44"/>
      <c r="J20" s="69" t="s">
        <v>61</v>
      </c>
      <c r="K20" s="70">
        <v>2</v>
      </c>
      <c r="L20" s="81"/>
      <c r="M20" s="102"/>
      <c r="N20" s="98" t="s">
        <v>63</v>
      </c>
      <c r="O20" s="190" t="s">
        <v>109</v>
      </c>
      <c r="P20" s="95"/>
      <c r="Q20" s="95"/>
      <c r="R20" s="95"/>
      <c r="S20" s="100"/>
      <c r="T20" s="81"/>
      <c r="U20" s="44"/>
      <c r="V20" s="95"/>
      <c r="W20" s="102"/>
      <c r="X20" s="95"/>
      <c r="Y20" s="407"/>
      <c r="Z20" s="410"/>
    </row>
    <row r="21" spans="1:26" s="164" customFormat="1" ht="12.95" customHeight="1">
      <c r="A21" s="472"/>
      <c r="B21" s="81"/>
      <c r="F21" s="44"/>
      <c r="G21" s="24"/>
      <c r="H21" s="41"/>
      <c r="I21" s="41"/>
      <c r="J21" s="41"/>
      <c r="L21" s="81"/>
      <c r="M21" s="102"/>
      <c r="N21" s="98" t="s">
        <v>63</v>
      </c>
      <c r="O21" s="190"/>
      <c r="P21" s="109"/>
      <c r="Q21" s="109" t="s">
        <v>63</v>
      </c>
      <c r="R21" s="109" t="s">
        <v>63</v>
      </c>
      <c r="S21" s="110" t="s">
        <v>63</v>
      </c>
      <c r="T21" s="111" t="s">
        <v>63</v>
      </c>
      <c r="U21" s="112" t="s">
        <v>430</v>
      </c>
      <c r="V21" s="109" t="s">
        <v>63</v>
      </c>
      <c r="W21" s="194"/>
      <c r="X21" s="109" t="s">
        <v>63</v>
      </c>
      <c r="Y21" s="407"/>
      <c r="Z21" s="410"/>
    </row>
    <row r="22" spans="1:26" s="164" customFormat="1" ht="12.95" customHeight="1">
      <c r="A22" s="472"/>
      <c r="B22" s="81"/>
      <c r="F22" s="44"/>
      <c r="G22" s="24"/>
      <c r="H22" s="456"/>
      <c r="I22" s="456"/>
      <c r="K22" s="41"/>
      <c r="L22" s="81"/>
      <c r="M22" s="102"/>
      <c r="N22" s="98"/>
      <c r="O22" s="190"/>
      <c r="P22" s="186"/>
      <c r="Q22" s="186" t="s">
        <v>63</v>
      </c>
      <c r="R22" s="186" t="s">
        <v>63</v>
      </c>
      <c r="S22" s="248" t="s">
        <v>63</v>
      </c>
      <c r="T22" s="188" t="s">
        <v>63</v>
      </c>
      <c r="U22" s="92" t="s">
        <v>437</v>
      </c>
      <c r="V22" s="189" t="s">
        <v>63</v>
      </c>
      <c r="W22" s="189"/>
      <c r="X22" s="186" t="s">
        <v>61</v>
      </c>
      <c r="Y22" s="407"/>
      <c r="Z22" s="410"/>
    </row>
    <row r="23" spans="1:26" s="164" customFormat="1" ht="12.95" customHeight="1">
      <c r="A23" s="472"/>
      <c r="B23" s="81"/>
      <c r="F23" s="24"/>
      <c r="G23" s="174"/>
      <c r="H23" s="24"/>
      <c r="I23" s="24"/>
      <c r="J23" s="24"/>
      <c r="K23" s="24"/>
      <c r="L23" s="81"/>
      <c r="M23" s="102"/>
      <c r="N23" s="98"/>
      <c r="O23" s="190"/>
      <c r="P23" s="95"/>
      <c r="Q23" s="95"/>
      <c r="R23" s="95"/>
      <c r="S23" s="174"/>
      <c r="T23" s="81"/>
      <c r="U23" s="44" t="s">
        <v>438</v>
      </c>
      <c r="V23" s="102"/>
      <c r="W23" s="95"/>
      <c r="X23" s="95"/>
      <c r="Y23" s="407"/>
      <c r="Z23" s="410"/>
    </row>
    <row r="24" spans="1:26" s="164" customFormat="1" ht="12.95" customHeight="1">
      <c r="A24" s="472"/>
      <c r="B24" s="81"/>
      <c r="F24" s="24"/>
      <c r="G24" s="166"/>
      <c r="H24" s="24"/>
      <c r="I24" s="24"/>
      <c r="J24" s="24"/>
      <c r="K24" s="101"/>
      <c r="L24" s="81"/>
      <c r="M24" s="102"/>
      <c r="N24" s="98"/>
      <c r="O24" s="190"/>
      <c r="P24" s="109"/>
      <c r="Q24" s="109"/>
      <c r="R24" s="109"/>
      <c r="S24" s="212"/>
      <c r="T24" s="111"/>
      <c r="U24" s="112"/>
      <c r="V24" s="194"/>
      <c r="W24" s="109"/>
      <c r="X24" s="109"/>
      <c r="Y24" s="407"/>
      <c r="Z24" s="410"/>
    </row>
    <row r="25" spans="1:26" s="164" customFormat="1" ht="12.95" customHeight="1">
      <c r="A25" s="472"/>
      <c r="B25" s="81"/>
      <c r="F25" s="24"/>
      <c r="G25" s="166"/>
      <c r="H25" s="24"/>
      <c r="I25" s="24"/>
      <c r="J25" s="24"/>
      <c r="L25" s="81"/>
      <c r="M25" s="102"/>
      <c r="N25" s="98"/>
      <c r="O25" s="190"/>
      <c r="P25" s="186"/>
      <c r="Q25" s="186" t="s">
        <v>63</v>
      </c>
      <c r="R25" s="186" t="s">
        <v>63</v>
      </c>
      <c r="S25" s="248" t="s">
        <v>63</v>
      </c>
      <c r="T25" s="188" t="s">
        <v>63</v>
      </c>
      <c r="U25" s="92" t="s">
        <v>439</v>
      </c>
      <c r="V25" s="186" t="s">
        <v>63</v>
      </c>
      <c r="W25" s="189"/>
      <c r="X25" s="186" t="s">
        <v>63</v>
      </c>
      <c r="Y25" s="407"/>
      <c r="Z25" s="410"/>
    </row>
    <row r="26" spans="1:26" s="164" customFormat="1" ht="12.95" customHeight="1">
      <c r="A26" s="472"/>
      <c r="B26" s="81"/>
      <c r="F26" s="24"/>
      <c r="G26" s="166"/>
      <c r="H26" s="24"/>
      <c r="I26" s="24"/>
      <c r="J26" s="24"/>
      <c r="L26" s="81"/>
      <c r="M26" s="102"/>
      <c r="N26" s="98"/>
      <c r="O26" s="190"/>
      <c r="P26" s="95"/>
      <c r="Q26" s="95"/>
      <c r="R26" s="95"/>
      <c r="S26" s="174"/>
      <c r="T26" s="81"/>
      <c r="U26" s="44"/>
      <c r="V26" s="102"/>
      <c r="W26" s="95"/>
      <c r="X26" s="95"/>
      <c r="Y26" s="407"/>
      <c r="Z26" s="410"/>
    </row>
    <row r="27" spans="1:26" s="164" customFormat="1" ht="12.95" customHeight="1">
      <c r="A27" s="472"/>
      <c r="B27" s="81"/>
      <c r="F27" s="24"/>
      <c r="G27" s="174"/>
      <c r="H27" s="68"/>
      <c r="I27" s="68"/>
      <c r="J27" s="68"/>
      <c r="K27" s="68"/>
      <c r="L27" s="81"/>
      <c r="M27" s="102"/>
      <c r="N27" s="108"/>
      <c r="O27" s="195"/>
      <c r="P27" s="109"/>
      <c r="Q27" s="109"/>
      <c r="R27" s="109"/>
      <c r="S27" s="110"/>
      <c r="T27" s="111"/>
      <c r="U27" s="112"/>
      <c r="V27" s="109"/>
      <c r="W27" s="194"/>
      <c r="X27" s="109"/>
      <c r="Y27" s="407"/>
      <c r="Z27" s="410"/>
    </row>
    <row r="28" spans="1:26" s="164" customFormat="1" ht="12.95" customHeight="1">
      <c r="A28" s="472"/>
      <c r="B28" s="81"/>
      <c r="F28" s="24"/>
      <c r="G28" s="174"/>
      <c r="H28" s="574" t="s">
        <v>424</v>
      </c>
      <c r="I28" s="575"/>
      <c r="J28" s="575"/>
      <c r="K28" s="576"/>
      <c r="L28" s="188" t="s">
        <v>63</v>
      </c>
      <c r="M28" s="92" t="s">
        <v>259</v>
      </c>
      <c r="N28" s="98"/>
      <c r="O28" s="365"/>
      <c r="P28" s="186"/>
      <c r="Q28" s="186" t="s">
        <v>63</v>
      </c>
      <c r="R28" s="186" t="s">
        <v>63</v>
      </c>
      <c r="S28" s="187" t="s">
        <v>63</v>
      </c>
      <c r="T28" s="188" t="s">
        <v>63</v>
      </c>
      <c r="U28" s="92" t="s">
        <v>431</v>
      </c>
      <c r="V28" s="186" t="s">
        <v>63</v>
      </c>
      <c r="W28" s="189"/>
      <c r="X28" s="186" t="s">
        <v>63</v>
      </c>
      <c r="Y28" s="421"/>
      <c r="Z28" s="404"/>
    </row>
    <row r="29" spans="1:26" s="164" customFormat="1" ht="12.95" customHeight="1">
      <c r="A29" s="472"/>
      <c r="B29" s="81"/>
      <c r="F29" s="24"/>
      <c r="G29" s="174"/>
      <c r="H29" s="578" t="s">
        <v>432</v>
      </c>
      <c r="I29" s="22"/>
      <c r="J29" s="22"/>
      <c r="K29" s="579"/>
      <c r="L29" s="81"/>
      <c r="M29" s="102"/>
      <c r="N29" s="98"/>
      <c r="O29" s="190"/>
      <c r="P29" s="95"/>
      <c r="Q29" s="95"/>
      <c r="R29" s="95"/>
      <c r="S29" s="100"/>
      <c r="T29" s="81"/>
      <c r="U29" s="44"/>
      <c r="V29" s="95"/>
      <c r="W29" s="102"/>
      <c r="X29" s="95"/>
      <c r="Y29" s="407"/>
      <c r="Z29" s="410"/>
    </row>
    <row r="30" spans="1:26" s="164" customFormat="1" ht="12.95" customHeight="1" thickBot="1">
      <c r="A30" s="472"/>
      <c r="B30" s="168"/>
      <c r="C30" s="219"/>
      <c r="D30" s="219"/>
      <c r="E30" s="219"/>
      <c r="F30" s="144"/>
      <c r="G30" s="584"/>
      <c r="H30" s="585" t="s">
        <v>433</v>
      </c>
      <c r="I30" s="159"/>
      <c r="J30" s="159"/>
      <c r="K30" s="586"/>
      <c r="L30" s="168"/>
      <c r="M30" s="223"/>
      <c r="N30" s="224"/>
      <c r="O30" s="225"/>
      <c r="P30" s="226"/>
      <c r="Q30" s="226" t="s">
        <v>63</v>
      </c>
      <c r="R30" s="226" t="s">
        <v>63</v>
      </c>
      <c r="S30" s="587" t="s">
        <v>63</v>
      </c>
      <c r="T30" s="168" t="s">
        <v>63</v>
      </c>
      <c r="U30" s="169" t="s">
        <v>434</v>
      </c>
      <c r="V30" s="226" t="s">
        <v>63</v>
      </c>
      <c r="W30" s="223"/>
      <c r="X30" s="226" t="s">
        <v>63</v>
      </c>
      <c r="Y30" s="413"/>
      <c r="Z30" s="414"/>
    </row>
    <row r="31" spans="1:26" s="164" customFormat="1" ht="12.95" customHeight="1">
      <c r="A31" s="472"/>
      <c r="B31" s="121" t="s">
        <v>440</v>
      </c>
      <c r="F31" s="44"/>
      <c r="G31" s="166" t="s">
        <v>441</v>
      </c>
      <c r="H31" s="24"/>
      <c r="I31" s="24"/>
      <c r="J31" s="24"/>
      <c r="K31" s="101"/>
      <c r="L31" s="81" t="s">
        <v>63</v>
      </c>
      <c r="M31" s="44" t="s">
        <v>259</v>
      </c>
      <c r="N31" s="98" t="s">
        <v>63</v>
      </c>
      <c r="O31" s="99" t="s">
        <v>64</v>
      </c>
      <c r="P31" s="95"/>
      <c r="Q31" s="95"/>
      <c r="R31" s="95" t="s">
        <v>63</v>
      </c>
      <c r="S31" s="174" t="s">
        <v>63</v>
      </c>
      <c r="T31" s="81" t="s">
        <v>63</v>
      </c>
      <c r="U31" s="44" t="s">
        <v>442</v>
      </c>
      <c r="V31" s="102" t="s">
        <v>63</v>
      </c>
      <c r="W31" s="95"/>
      <c r="X31" s="95" t="s">
        <v>63</v>
      </c>
      <c r="Y31" s="421" t="s">
        <v>156</v>
      </c>
      <c r="Z31" s="404" t="s">
        <v>156</v>
      </c>
    </row>
    <row r="32" spans="1:26" s="164" customFormat="1" ht="12.95" customHeight="1">
      <c r="A32" s="472"/>
      <c r="B32" s="55" t="s">
        <v>443</v>
      </c>
      <c r="F32" s="44"/>
      <c r="G32" s="166"/>
      <c r="H32" s="24"/>
      <c r="I32" s="24"/>
      <c r="J32" s="24"/>
      <c r="K32" s="101"/>
      <c r="L32" s="81"/>
      <c r="M32" s="102"/>
      <c r="N32" s="98" t="s">
        <v>61</v>
      </c>
      <c r="O32" s="103" t="s">
        <v>68</v>
      </c>
      <c r="P32" s="95"/>
      <c r="Q32" s="95"/>
      <c r="R32" s="95"/>
      <c r="S32" s="174"/>
      <c r="T32" s="81"/>
      <c r="U32" s="44"/>
      <c r="V32" s="102"/>
      <c r="W32" s="95"/>
      <c r="X32" s="95"/>
      <c r="Y32" s="407"/>
      <c r="Z32" s="410"/>
    </row>
    <row r="33" spans="1:26" s="24" customFormat="1" ht="12.95" customHeight="1">
      <c r="A33" s="472"/>
      <c r="B33" s="81"/>
      <c r="C33" s="164"/>
      <c r="D33" s="164"/>
      <c r="E33" s="164"/>
      <c r="F33" s="44"/>
      <c r="G33" s="166"/>
      <c r="K33" s="101"/>
      <c r="L33" s="81"/>
      <c r="M33" s="102"/>
      <c r="N33" s="98" t="s">
        <v>63</v>
      </c>
      <c r="O33" s="103" t="s">
        <v>76</v>
      </c>
      <c r="P33" s="95"/>
      <c r="Q33" s="95"/>
      <c r="R33" s="95"/>
      <c r="S33" s="174"/>
      <c r="T33" s="81"/>
      <c r="U33" s="44"/>
      <c r="V33" s="102"/>
      <c r="W33" s="95"/>
      <c r="X33" s="95"/>
      <c r="Y33" s="407"/>
      <c r="Z33" s="410"/>
    </row>
    <row r="34" spans="1:26" s="24" customFormat="1" ht="12.95" customHeight="1">
      <c r="A34" s="472"/>
      <c r="B34" s="81"/>
      <c r="C34" s="164"/>
      <c r="D34" s="164"/>
      <c r="E34" s="164"/>
      <c r="F34" s="44"/>
      <c r="G34" s="166"/>
      <c r="K34" s="101"/>
      <c r="L34" s="81"/>
      <c r="M34" s="102"/>
      <c r="N34" s="98" t="s">
        <v>63</v>
      </c>
      <c r="O34" s="190"/>
      <c r="P34" s="95"/>
      <c r="Q34" s="95"/>
      <c r="R34" s="95" t="s">
        <v>63</v>
      </c>
      <c r="S34" s="174" t="s">
        <v>63</v>
      </c>
      <c r="T34" s="81" t="s">
        <v>63</v>
      </c>
      <c r="U34" s="44" t="s">
        <v>444</v>
      </c>
      <c r="V34" s="102" t="s">
        <v>63</v>
      </c>
      <c r="W34" s="95"/>
      <c r="X34" s="95" t="s">
        <v>63</v>
      </c>
      <c r="Y34" s="407"/>
      <c r="Z34" s="410"/>
    </row>
    <row r="35" spans="1:26" s="24" customFormat="1" ht="12.95" customHeight="1">
      <c r="A35" s="472"/>
      <c r="B35" s="81"/>
      <c r="C35" s="164"/>
      <c r="D35" s="164"/>
      <c r="E35" s="164"/>
      <c r="F35" s="44"/>
      <c r="G35" s="166"/>
      <c r="K35" s="101"/>
      <c r="L35" s="81"/>
      <c r="M35" s="102"/>
      <c r="N35" s="98"/>
      <c r="O35" s="190"/>
      <c r="P35" s="95"/>
      <c r="Q35" s="95"/>
      <c r="R35" s="95"/>
      <c r="S35" s="174"/>
      <c r="T35" s="81"/>
      <c r="U35" s="44"/>
      <c r="V35" s="102"/>
      <c r="W35" s="95"/>
      <c r="X35" s="95"/>
      <c r="Y35" s="407"/>
      <c r="Z35" s="410"/>
    </row>
    <row r="36" spans="1:26" s="24" customFormat="1" ht="12.95" customHeight="1">
      <c r="A36" s="472"/>
      <c r="B36" s="81"/>
      <c r="C36" s="164"/>
      <c r="D36" s="164"/>
      <c r="E36" s="164"/>
      <c r="G36" s="166"/>
      <c r="K36" s="101"/>
      <c r="L36" s="81"/>
      <c r="M36" s="102"/>
      <c r="N36" s="98"/>
      <c r="O36" s="190"/>
      <c r="P36" s="95"/>
      <c r="Q36" s="95"/>
      <c r="R36" s="95"/>
      <c r="S36" s="174"/>
      <c r="T36" s="81"/>
      <c r="U36" s="44"/>
      <c r="V36" s="102"/>
      <c r="W36" s="95"/>
      <c r="X36" s="95"/>
      <c r="Y36" s="407"/>
      <c r="Z36" s="410"/>
    </row>
    <row r="37" spans="1:26" s="24" customFormat="1" ht="12.95" customHeight="1">
      <c r="A37" s="472"/>
      <c r="B37" s="81"/>
      <c r="C37" s="164"/>
      <c r="D37" s="164"/>
      <c r="E37" s="164"/>
      <c r="G37" s="166"/>
      <c r="K37" s="101"/>
      <c r="L37" s="81"/>
      <c r="M37" s="102"/>
      <c r="N37" s="98"/>
      <c r="O37" s="190"/>
      <c r="P37" s="95"/>
      <c r="Q37" s="95"/>
      <c r="R37" s="95" t="s">
        <v>63</v>
      </c>
      <c r="S37" s="174" t="s">
        <v>63</v>
      </c>
      <c r="T37" s="81" t="s">
        <v>63</v>
      </c>
      <c r="U37" s="44" t="s">
        <v>445</v>
      </c>
      <c r="V37" s="102" t="s">
        <v>63</v>
      </c>
      <c r="W37" s="95"/>
      <c r="X37" s="95"/>
      <c r="Y37" s="407"/>
      <c r="Z37" s="410"/>
    </row>
    <row r="38" spans="1:26" s="24" customFormat="1" ht="12.95" customHeight="1">
      <c r="A38" s="472"/>
      <c r="B38" s="81"/>
      <c r="C38" s="164"/>
      <c r="D38" s="164"/>
      <c r="E38" s="164"/>
      <c r="G38" s="166"/>
      <c r="K38" s="101"/>
      <c r="L38" s="81"/>
      <c r="M38" s="102"/>
      <c r="N38" s="98"/>
      <c r="O38" s="190"/>
      <c r="P38" s="95"/>
      <c r="Q38" s="95"/>
      <c r="R38" s="95"/>
      <c r="S38" s="174"/>
      <c r="T38" s="81"/>
      <c r="U38" s="44"/>
      <c r="V38" s="102"/>
      <c r="W38" s="95"/>
      <c r="X38" s="95"/>
      <c r="Y38" s="407"/>
      <c r="Z38" s="410"/>
    </row>
    <row r="39" spans="1:26" s="24" customFormat="1" ht="12.95" customHeight="1">
      <c r="A39" s="472"/>
      <c r="B39" s="81"/>
      <c r="C39" s="164"/>
      <c r="D39" s="164"/>
      <c r="E39" s="164"/>
      <c r="G39" s="166"/>
      <c r="K39" s="164"/>
      <c r="L39" s="81"/>
      <c r="M39" s="102"/>
      <c r="N39" s="98"/>
      <c r="O39" s="190"/>
      <c r="P39" s="95"/>
      <c r="Q39" s="95"/>
      <c r="R39" s="95"/>
      <c r="S39" s="174"/>
      <c r="T39" s="81"/>
      <c r="U39" s="44"/>
      <c r="V39" s="102"/>
      <c r="W39" s="95"/>
      <c r="X39" s="95"/>
      <c r="Y39" s="407"/>
      <c r="Z39" s="410"/>
    </row>
    <row r="40" spans="1:26" s="24" customFormat="1" ht="12.95" customHeight="1">
      <c r="A40" s="472"/>
      <c r="B40" s="81"/>
      <c r="C40" s="164"/>
      <c r="D40" s="164"/>
      <c r="E40" s="164"/>
      <c r="G40" s="166"/>
      <c r="K40" s="164"/>
      <c r="L40" s="81"/>
      <c r="M40" s="102"/>
      <c r="N40" s="98"/>
      <c r="O40" s="190"/>
      <c r="P40" s="95"/>
      <c r="Q40" s="95"/>
      <c r="R40" s="95"/>
      <c r="S40" s="174" t="s">
        <v>63</v>
      </c>
      <c r="T40" s="81" t="s">
        <v>61</v>
      </c>
      <c r="U40" s="44" t="s">
        <v>446</v>
      </c>
      <c r="V40" s="102" t="s">
        <v>63</v>
      </c>
      <c r="W40" s="95" t="s">
        <v>63</v>
      </c>
      <c r="X40" s="95"/>
      <c r="Y40" s="407"/>
      <c r="Z40" s="410"/>
    </row>
    <row r="41" spans="1:26" s="24" customFormat="1" ht="12.95" customHeight="1">
      <c r="A41" s="472"/>
      <c r="B41" s="81"/>
      <c r="C41" s="164"/>
      <c r="D41" s="164"/>
      <c r="E41" s="164"/>
      <c r="G41" s="166"/>
      <c r="K41" s="164"/>
      <c r="L41" s="81"/>
      <c r="M41" s="102"/>
      <c r="N41" s="98"/>
      <c r="O41" s="190"/>
      <c r="P41" s="95"/>
      <c r="Q41" s="95"/>
      <c r="R41" s="95"/>
      <c r="S41" s="174"/>
      <c r="T41" s="81"/>
      <c r="U41" s="44"/>
      <c r="V41" s="102"/>
      <c r="W41" s="95"/>
      <c r="X41" s="95"/>
      <c r="Y41" s="407"/>
      <c r="Z41" s="410"/>
    </row>
    <row r="42" spans="1:26" s="24" customFormat="1" ht="12.95" customHeight="1">
      <c r="A42" s="472"/>
      <c r="B42" s="81"/>
      <c r="C42" s="164"/>
      <c r="D42" s="164"/>
      <c r="E42" s="164"/>
      <c r="G42" s="166"/>
      <c r="K42" s="164"/>
      <c r="L42" s="81"/>
      <c r="M42" s="102"/>
      <c r="N42" s="98"/>
      <c r="O42" s="190"/>
      <c r="P42" s="109"/>
      <c r="Q42" s="109"/>
      <c r="R42" s="109"/>
      <c r="S42" s="212"/>
      <c r="T42" s="111"/>
      <c r="U42" s="112"/>
      <c r="V42" s="194"/>
      <c r="W42" s="109"/>
      <c r="X42" s="109"/>
      <c r="Y42" s="407"/>
      <c r="Z42" s="410"/>
    </row>
    <row r="43" spans="1:26" s="24" customFormat="1" ht="12.95" customHeight="1">
      <c r="A43" s="472"/>
      <c r="B43" s="87"/>
      <c r="F43" s="44"/>
      <c r="G43" s="588" t="s">
        <v>447</v>
      </c>
      <c r="H43" s="91"/>
      <c r="I43" s="91"/>
      <c r="J43" s="208" t="s">
        <v>448</v>
      </c>
      <c r="K43" s="589"/>
      <c r="L43" s="188" t="s">
        <v>63</v>
      </c>
      <c r="M43" s="92" t="s">
        <v>259</v>
      </c>
      <c r="N43" s="210"/>
      <c r="O43" s="362"/>
      <c r="P43" s="186"/>
      <c r="Q43" s="186"/>
      <c r="R43" s="186"/>
      <c r="S43" s="248" t="s">
        <v>63</v>
      </c>
      <c r="T43" s="188" t="s">
        <v>63</v>
      </c>
      <c r="U43" s="92" t="s">
        <v>449</v>
      </c>
      <c r="V43" s="189" t="s">
        <v>63</v>
      </c>
      <c r="W43" s="186"/>
      <c r="X43" s="186"/>
      <c r="Y43" s="406" t="s">
        <v>156</v>
      </c>
      <c r="Z43" s="403" t="s">
        <v>156</v>
      </c>
    </row>
    <row r="44" spans="1:26" s="24" customFormat="1" ht="12.95" customHeight="1">
      <c r="A44" s="472"/>
      <c r="B44" s="87"/>
      <c r="F44" s="57"/>
      <c r="G44" s="166"/>
      <c r="H44" s="273"/>
      <c r="I44" s="273"/>
      <c r="J44" s="590"/>
      <c r="K44" s="591"/>
      <c r="L44" s="592"/>
      <c r="M44" s="194"/>
      <c r="N44" s="108"/>
      <c r="O44" s="195"/>
      <c r="P44" s="109"/>
      <c r="Q44" s="109"/>
      <c r="R44" s="109"/>
      <c r="S44" s="212" t="s">
        <v>63</v>
      </c>
      <c r="T44" s="111" t="s">
        <v>63</v>
      </c>
      <c r="U44" s="112" t="s">
        <v>450</v>
      </c>
      <c r="V44" s="194" t="s">
        <v>63</v>
      </c>
      <c r="W44" s="109"/>
      <c r="X44" s="109"/>
      <c r="Y44" s="421"/>
      <c r="Z44" s="404"/>
    </row>
    <row r="45" spans="1:26" s="24" customFormat="1" ht="12.95" customHeight="1">
      <c r="A45" s="472"/>
      <c r="B45" s="81"/>
      <c r="C45" s="164"/>
      <c r="D45" s="164"/>
      <c r="E45" s="164"/>
      <c r="F45" s="132"/>
      <c r="G45" s="174"/>
      <c r="H45" s="273"/>
      <c r="I45" s="273"/>
      <c r="J45" s="208" t="s">
        <v>451</v>
      </c>
      <c r="K45" s="589"/>
      <c r="L45" s="188" t="s">
        <v>63</v>
      </c>
      <c r="M45" s="92" t="s">
        <v>259</v>
      </c>
      <c r="N45" s="210"/>
      <c r="O45" s="362"/>
      <c r="P45" s="186"/>
      <c r="Q45" s="186"/>
      <c r="R45" s="186"/>
      <c r="S45" s="248" t="s">
        <v>63</v>
      </c>
      <c r="T45" s="188" t="s">
        <v>63</v>
      </c>
      <c r="U45" s="92" t="s">
        <v>449</v>
      </c>
      <c r="V45" s="189" t="s">
        <v>63</v>
      </c>
      <c r="W45" s="186"/>
      <c r="X45" s="186"/>
      <c r="Y45" s="421"/>
      <c r="Z45" s="404"/>
    </row>
    <row r="46" spans="1:26" s="24" customFormat="1" ht="12.95" customHeight="1">
      <c r="A46" s="472"/>
      <c r="B46" s="81"/>
      <c r="C46" s="164"/>
      <c r="D46" s="164"/>
      <c r="E46" s="164"/>
      <c r="F46" s="132"/>
      <c r="G46" s="174"/>
      <c r="H46" s="164"/>
      <c r="I46" s="164"/>
      <c r="J46" s="590"/>
      <c r="K46" s="591"/>
      <c r="L46" s="592"/>
      <c r="M46" s="194"/>
      <c r="N46" s="108"/>
      <c r="O46" s="195"/>
      <c r="P46" s="109"/>
      <c r="Q46" s="109"/>
      <c r="R46" s="109"/>
      <c r="S46" s="212" t="s">
        <v>63</v>
      </c>
      <c r="T46" s="111" t="s">
        <v>63</v>
      </c>
      <c r="U46" s="112" t="s">
        <v>450</v>
      </c>
      <c r="V46" s="194" t="s">
        <v>63</v>
      </c>
      <c r="W46" s="109"/>
      <c r="X46" s="109"/>
      <c r="Y46" s="421"/>
      <c r="Z46" s="404"/>
    </row>
    <row r="47" spans="1:26" s="24" customFormat="1" ht="12.95" customHeight="1">
      <c r="A47" s="472"/>
      <c r="B47" s="81"/>
      <c r="C47" s="164"/>
      <c r="D47" s="164"/>
      <c r="E47" s="164"/>
      <c r="F47" s="132"/>
      <c r="G47" s="166"/>
      <c r="H47" s="273"/>
      <c r="I47" s="273"/>
      <c r="J47" s="208" t="s">
        <v>452</v>
      </c>
      <c r="K47" s="589"/>
      <c r="L47" s="188" t="s">
        <v>63</v>
      </c>
      <c r="M47" s="92" t="s">
        <v>259</v>
      </c>
      <c r="N47" s="210"/>
      <c r="O47" s="362"/>
      <c r="P47" s="186"/>
      <c r="Q47" s="186"/>
      <c r="R47" s="186"/>
      <c r="S47" s="248" t="s">
        <v>63</v>
      </c>
      <c r="T47" s="188" t="s">
        <v>63</v>
      </c>
      <c r="U47" s="92" t="s">
        <v>449</v>
      </c>
      <c r="V47" s="189" t="s">
        <v>63</v>
      </c>
      <c r="W47" s="186"/>
      <c r="X47" s="186"/>
      <c r="Y47" s="421"/>
      <c r="Z47" s="404"/>
    </row>
    <row r="48" spans="1:26" s="24" customFormat="1" ht="12.95" customHeight="1" thickBot="1">
      <c r="A48" s="473"/>
      <c r="B48" s="168"/>
      <c r="C48" s="219"/>
      <c r="D48" s="219"/>
      <c r="E48" s="219"/>
      <c r="F48" s="169"/>
      <c r="G48" s="221"/>
      <c r="H48" s="593"/>
      <c r="I48" s="593"/>
      <c r="J48" s="594"/>
      <c r="K48" s="595"/>
      <c r="L48" s="596"/>
      <c r="M48" s="223"/>
      <c r="N48" s="224"/>
      <c r="O48" s="225"/>
      <c r="P48" s="226"/>
      <c r="Q48" s="226"/>
      <c r="R48" s="226"/>
      <c r="S48" s="363" t="s">
        <v>63</v>
      </c>
      <c r="T48" s="168" t="s">
        <v>63</v>
      </c>
      <c r="U48" s="169" t="s">
        <v>450</v>
      </c>
      <c r="V48" s="223" t="s">
        <v>63</v>
      </c>
      <c r="W48" s="226"/>
      <c r="X48" s="226"/>
      <c r="Y48" s="464"/>
      <c r="Z48" s="465"/>
    </row>
    <row r="49" spans="1:26" ht="13.5">
      <c r="A49" s="417" t="s">
        <v>453</v>
      </c>
      <c r="B49" s="28" t="s">
        <v>454</v>
      </c>
      <c r="C49" s="161"/>
      <c r="D49" s="161"/>
      <c r="E49" s="161"/>
      <c r="F49" s="30"/>
      <c r="G49" s="232" t="s">
        <v>455</v>
      </c>
      <c r="H49" s="161"/>
      <c r="I49" s="161"/>
      <c r="J49" s="161"/>
      <c r="K49" s="234"/>
      <c r="L49" s="161" t="s">
        <v>63</v>
      </c>
      <c r="M49" s="30" t="s">
        <v>259</v>
      </c>
      <c r="N49" s="236"/>
      <c r="O49" s="557"/>
      <c r="P49" s="238"/>
      <c r="Q49" s="238"/>
      <c r="R49" s="238"/>
      <c r="S49" s="364" t="s">
        <v>63</v>
      </c>
      <c r="T49" s="235" t="s">
        <v>63</v>
      </c>
      <c r="U49" s="30" t="s">
        <v>456</v>
      </c>
      <c r="V49" s="358" t="s">
        <v>63</v>
      </c>
      <c r="W49" s="238"/>
      <c r="X49" s="238"/>
      <c r="Y49" s="420" t="s">
        <v>156</v>
      </c>
      <c r="Z49" s="423" t="s">
        <v>156</v>
      </c>
    </row>
    <row r="50" spans="1:26" ht="13.5">
      <c r="A50" s="472"/>
      <c r="B50" s="55" t="s">
        <v>457</v>
      </c>
      <c r="C50" s="164"/>
      <c r="D50" s="164"/>
      <c r="E50" s="164"/>
      <c r="F50" s="44"/>
      <c r="G50" s="166"/>
      <c r="H50" s="164"/>
      <c r="I50" s="164"/>
      <c r="J50" s="164"/>
      <c r="K50" s="101"/>
      <c r="L50" s="164"/>
      <c r="M50" s="44"/>
      <c r="N50" s="98"/>
      <c r="O50" s="190"/>
      <c r="P50" s="95"/>
      <c r="Q50" s="95"/>
      <c r="R50" s="95"/>
      <c r="S50" s="174"/>
      <c r="T50" s="81"/>
      <c r="U50" s="44"/>
      <c r="V50" s="102"/>
      <c r="W50" s="95"/>
      <c r="X50" s="95"/>
      <c r="Y50" s="407"/>
      <c r="Z50" s="410"/>
    </row>
    <row r="51" spans="1:26" ht="13.5">
      <c r="A51" s="472"/>
      <c r="B51" s="81"/>
      <c r="C51" s="164"/>
      <c r="D51" s="164"/>
      <c r="E51" s="164"/>
      <c r="F51" s="44"/>
      <c r="G51" s="166"/>
      <c r="H51" s="164"/>
      <c r="I51" s="164"/>
      <c r="J51" s="164"/>
      <c r="K51" s="101"/>
      <c r="L51" s="164"/>
      <c r="M51" s="44"/>
      <c r="N51" s="98"/>
      <c r="O51" s="190"/>
      <c r="P51" s="95"/>
      <c r="Q51" s="95"/>
      <c r="R51" s="95"/>
      <c r="S51" s="174" t="s">
        <v>63</v>
      </c>
      <c r="T51" s="81" t="s">
        <v>63</v>
      </c>
      <c r="U51" s="44" t="s">
        <v>458</v>
      </c>
      <c r="V51" s="102" t="s">
        <v>63</v>
      </c>
      <c r="W51" s="95" t="s">
        <v>63</v>
      </c>
      <c r="X51" s="95"/>
      <c r="Y51" s="407"/>
      <c r="Z51" s="410"/>
    </row>
    <row r="52" spans="1:26" ht="13.5">
      <c r="A52" s="472"/>
      <c r="B52" s="81"/>
      <c r="C52" s="164"/>
      <c r="D52" s="164"/>
      <c r="E52" s="164"/>
      <c r="F52" s="44"/>
      <c r="G52" s="174"/>
      <c r="H52" s="164"/>
      <c r="I52" s="164"/>
      <c r="J52" s="164"/>
      <c r="K52" s="101"/>
      <c r="L52" s="164"/>
      <c r="M52" s="44"/>
      <c r="N52" s="98"/>
      <c r="O52" s="190"/>
      <c r="P52" s="95"/>
      <c r="Q52" s="95"/>
      <c r="R52" s="95"/>
      <c r="S52" s="174"/>
      <c r="T52" s="81"/>
      <c r="U52" s="44"/>
      <c r="V52" s="102"/>
      <c r="W52" s="95"/>
      <c r="X52" s="95"/>
      <c r="Y52" s="407"/>
      <c r="Z52" s="410"/>
    </row>
    <row r="53" spans="1:26" ht="14.25" thickBot="1">
      <c r="A53" s="472"/>
      <c r="B53" s="168"/>
      <c r="C53" s="219"/>
      <c r="D53" s="219"/>
      <c r="E53" s="219"/>
      <c r="F53" s="597"/>
      <c r="G53" s="363"/>
      <c r="H53" s="219"/>
      <c r="I53" s="219"/>
      <c r="J53" s="219"/>
      <c r="K53" s="222"/>
      <c r="L53" s="219"/>
      <c r="M53" s="169"/>
      <c r="N53" s="224"/>
      <c r="O53" s="225"/>
      <c r="P53" s="226"/>
      <c r="Q53" s="226"/>
      <c r="R53" s="226"/>
      <c r="S53" s="363"/>
      <c r="T53" s="168"/>
      <c r="U53" s="169"/>
      <c r="V53" s="223"/>
      <c r="W53" s="226"/>
      <c r="X53" s="226"/>
      <c r="Y53" s="413"/>
      <c r="Z53" s="414"/>
    </row>
    <row r="54" spans="1:26" ht="13.5">
      <c r="A54" s="472"/>
      <c r="B54" s="28" t="s">
        <v>459</v>
      </c>
      <c r="C54" s="161"/>
      <c r="D54" s="161"/>
      <c r="E54" s="161"/>
      <c r="F54" s="598"/>
      <c r="G54" s="232" t="s">
        <v>455</v>
      </c>
      <c r="H54" s="161"/>
      <c r="I54" s="161"/>
      <c r="J54" s="161"/>
      <c r="K54" s="234"/>
      <c r="L54" s="161" t="s">
        <v>63</v>
      </c>
      <c r="M54" s="30" t="s">
        <v>259</v>
      </c>
      <c r="N54" s="236"/>
      <c r="O54" s="557"/>
      <c r="P54" s="238"/>
      <c r="Q54" s="238"/>
      <c r="R54" s="238"/>
      <c r="S54" s="364" t="s">
        <v>61</v>
      </c>
      <c r="T54" s="235" t="s">
        <v>63</v>
      </c>
      <c r="U54" s="30" t="s">
        <v>460</v>
      </c>
      <c r="V54" s="358" t="s">
        <v>63</v>
      </c>
      <c r="W54" s="238"/>
      <c r="X54" s="238"/>
      <c r="Y54" s="420" t="s">
        <v>156</v>
      </c>
      <c r="Z54" s="423" t="s">
        <v>156</v>
      </c>
    </row>
    <row r="55" spans="1:26" ht="13.5">
      <c r="A55" s="472"/>
      <c r="B55" s="55" t="s">
        <v>461</v>
      </c>
      <c r="C55" s="164"/>
      <c r="D55" s="164"/>
      <c r="E55" s="164"/>
      <c r="F55" s="57"/>
      <c r="G55" s="166"/>
      <c r="H55" s="164"/>
      <c r="I55" s="164"/>
      <c r="J55" s="164"/>
      <c r="K55" s="101"/>
      <c r="L55" s="81"/>
      <c r="M55" s="102"/>
      <c r="N55" s="98"/>
      <c r="O55" s="190"/>
      <c r="P55" s="95"/>
      <c r="Q55" s="95"/>
      <c r="R55" s="95"/>
      <c r="S55" s="174"/>
      <c r="T55" s="81"/>
      <c r="U55" s="44"/>
      <c r="V55" s="102"/>
      <c r="W55" s="95"/>
      <c r="X55" s="95"/>
      <c r="Y55" s="407"/>
      <c r="Z55" s="410"/>
    </row>
    <row r="56" spans="1:26" ht="13.5">
      <c r="A56" s="472"/>
      <c r="B56" s="81"/>
      <c r="C56" s="164"/>
      <c r="D56" s="164"/>
      <c r="E56" s="164"/>
      <c r="F56" s="57"/>
      <c r="G56" s="96"/>
      <c r="H56" s="56"/>
      <c r="I56" s="56"/>
      <c r="J56" s="56"/>
      <c r="K56" s="101"/>
      <c r="L56" s="81"/>
      <c r="M56" s="102"/>
      <c r="N56" s="98"/>
      <c r="O56" s="190"/>
      <c r="P56" s="95"/>
      <c r="Q56" s="95"/>
      <c r="R56" s="95"/>
      <c r="S56" s="174" t="s">
        <v>61</v>
      </c>
      <c r="T56" s="81" t="s">
        <v>63</v>
      </c>
      <c r="U56" s="44" t="s">
        <v>458</v>
      </c>
      <c r="V56" s="102" t="s">
        <v>63</v>
      </c>
      <c r="W56" s="95" t="s">
        <v>63</v>
      </c>
      <c r="X56" s="95"/>
      <c r="Y56" s="407"/>
      <c r="Z56" s="410"/>
    </row>
    <row r="57" spans="1:26" ht="14.25" thickBot="1">
      <c r="A57" s="473"/>
      <c r="B57" s="168"/>
      <c r="C57" s="219"/>
      <c r="D57" s="219"/>
      <c r="E57" s="219"/>
      <c r="F57" s="169"/>
      <c r="G57" s="221"/>
      <c r="H57" s="144"/>
      <c r="I57" s="144"/>
      <c r="J57" s="144"/>
      <c r="K57" s="222"/>
      <c r="L57" s="168"/>
      <c r="M57" s="223"/>
      <c r="N57" s="224"/>
      <c r="O57" s="225"/>
      <c r="P57" s="226"/>
      <c r="Q57" s="226"/>
      <c r="R57" s="226"/>
      <c r="S57" s="363"/>
      <c r="T57" s="168"/>
      <c r="U57" s="169"/>
      <c r="V57" s="223"/>
      <c r="W57" s="226"/>
      <c r="X57" s="226"/>
      <c r="Y57" s="413"/>
      <c r="Z57" s="414"/>
    </row>
    <row r="58" spans="1:26" ht="13.5">
      <c r="A58" s="417" t="s">
        <v>462</v>
      </c>
      <c r="B58" s="176" t="s">
        <v>463</v>
      </c>
      <c r="C58" s="233"/>
      <c r="D58" s="233"/>
      <c r="E58" s="233"/>
      <c r="F58" s="30"/>
      <c r="G58" s="599" t="s">
        <v>464</v>
      </c>
      <c r="H58" s="600"/>
      <c r="I58" s="600"/>
      <c r="J58" s="600"/>
      <c r="K58" s="601"/>
      <c r="L58" s="161" t="s">
        <v>63</v>
      </c>
      <c r="M58" s="30" t="s">
        <v>62</v>
      </c>
      <c r="N58" s="236" t="s">
        <v>63</v>
      </c>
      <c r="O58" s="237" t="s">
        <v>212</v>
      </c>
      <c r="P58" s="238"/>
      <c r="Q58" s="238"/>
      <c r="R58" s="238"/>
      <c r="S58" s="364" t="s">
        <v>61</v>
      </c>
      <c r="T58" s="235" t="s">
        <v>63</v>
      </c>
      <c r="U58" s="30" t="s">
        <v>465</v>
      </c>
      <c r="V58" s="358" t="s">
        <v>63</v>
      </c>
      <c r="W58" s="238"/>
      <c r="X58" s="238"/>
      <c r="Y58" s="244" t="s">
        <v>156</v>
      </c>
      <c r="Z58" s="245" t="s">
        <v>156</v>
      </c>
    </row>
    <row r="59" spans="1:26" ht="13.5">
      <c r="A59" s="472"/>
      <c r="B59" s="24" t="s">
        <v>466</v>
      </c>
      <c r="C59" s="24"/>
      <c r="D59" s="24"/>
      <c r="E59" s="24"/>
      <c r="F59" s="44"/>
      <c r="G59" s="166"/>
      <c r="H59" s="24"/>
      <c r="I59" s="24"/>
      <c r="J59" s="24"/>
      <c r="K59" s="101"/>
      <c r="L59" s="81"/>
      <c r="M59" s="102"/>
      <c r="N59" s="98" t="s">
        <v>63</v>
      </c>
      <c r="O59" s="103" t="s">
        <v>68</v>
      </c>
      <c r="P59" s="95"/>
      <c r="Q59" s="95"/>
      <c r="R59" s="95"/>
      <c r="S59" s="174"/>
      <c r="T59" s="81"/>
      <c r="U59" s="44"/>
      <c r="V59" s="102"/>
      <c r="W59" s="95"/>
      <c r="X59" s="95"/>
      <c r="Y59" s="114"/>
      <c r="Z59" s="115"/>
    </row>
    <row r="60" spans="1:26" ht="13.5">
      <c r="A60" s="472"/>
      <c r="B60" s="571" t="s">
        <v>467</v>
      </c>
      <c r="C60" s="571"/>
      <c r="D60" s="164" t="s">
        <v>325</v>
      </c>
      <c r="E60" s="69" t="s">
        <v>61</v>
      </c>
      <c r="F60" s="70">
        <v>3</v>
      </c>
      <c r="G60" s="191"/>
      <c r="H60" s="41"/>
      <c r="I60" s="41"/>
      <c r="J60" s="41"/>
      <c r="K60" s="101"/>
      <c r="L60" s="81"/>
      <c r="M60" s="102"/>
      <c r="N60" s="98" t="s">
        <v>63</v>
      </c>
      <c r="O60" s="103" t="s">
        <v>302</v>
      </c>
      <c r="P60" s="95"/>
      <c r="Q60" s="95"/>
      <c r="R60" s="95"/>
      <c r="S60" s="174" t="s">
        <v>61</v>
      </c>
      <c r="T60" s="81" t="s">
        <v>63</v>
      </c>
      <c r="U60" s="44" t="s">
        <v>468</v>
      </c>
      <c r="V60" s="102" t="s">
        <v>63</v>
      </c>
      <c r="W60" s="95" t="s">
        <v>63</v>
      </c>
      <c r="X60" s="95" t="s">
        <v>63</v>
      </c>
      <c r="Y60" s="114"/>
      <c r="Z60" s="115"/>
    </row>
    <row r="61" spans="1:26" ht="13.5">
      <c r="A61" s="472"/>
      <c r="B61" s="164"/>
      <c r="C61" s="164"/>
      <c r="D61" s="164"/>
      <c r="E61" s="69" t="s">
        <v>61</v>
      </c>
      <c r="F61" s="70">
        <v>2</v>
      </c>
      <c r="G61" s="191"/>
      <c r="H61" s="41"/>
      <c r="I61" s="41"/>
      <c r="J61" s="41"/>
      <c r="K61" s="101"/>
      <c r="L61" s="81"/>
      <c r="M61" s="102"/>
      <c r="N61" s="98" t="s">
        <v>61</v>
      </c>
      <c r="O61" s="103"/>
      <c r="P61" s="95"/>
      <c r="Q61" s="95"/>
      <c r="R61" s="95"/>
      <c r="S61" s="174"/>
      <c r="T61" s="81"/>
      <c r="U61" s="44"/>
      <c r="V61" s="102"/>
      <c r="W61" s="95"/>
      <c r="X61" s="95"/>
      <c r="Y61" s="114"/>
      <c r="Z61" s="115"/>
    </row>
    <row r="62" spans="1:26" ht="13.5">
      <c r="A62" s="472"/>
      <c r="B62" s="164"/>
      <c r="C62" s="164"/>
      <c r="D62" s="164"/>
      <c r="E62" s="69" t="s">
        <v>61</v>
      </c>
      <c r="F62" s="85">
        <v>1</v>
      </c>
      <c r="G62" s="105"/>
      <c r="H62" s="106"/>
      <c r="I62" s="106"/>
      <c r="J62" s="106"/>
      <c r="K62" s="107"/>
      <c r="L62" s="111"/>
      <c r="M62" s="194"/>
      <c r="N62" s="108"/>
      <c r="O62" s="195"/>
      <c r="P62" s="109"/>
      <c r="Q62" s="109"/>
      <c r="R62" s="109"/>
      <c r="S62" s="212"/>
      <c r="T62" s="111"/>
      <c r="U62" s="112"/>
      <c r="V62" s="194"/>
      <c r="W62" s="109"/>
      <c r="X62" s="109"/>
      <c r="Y62" s="136"/>
      <c r="Z62" s="137"/>
    </row>
    <row r="63" spans="1:26" ht="13.5">
      <c r="A63" s="472"/>
      <c r="B63" s="164"/>
      <c r="C63" s="456"/>
      <c r="D63" s="456"/>
      <c r="E63" s="164"/>
      <c r="F63" s="41"/>
      <c r="G63" s="191"/>
      <c r="H63" s="41"/>
      <c r="I63" s="41"/>
      <c r="J63" s="41"/>
      <c r="K63" s="101"/>
      <c r="L63" s="81"/>
      <c r="M63" s="102"/>
      <c r="N63" s="98"/>
      <c r="O63" s="190"/>
      <c r="P63" s="95"/>
      <c r="Q63" s="95"/>
      <c r="R63" s="95"/>
      <c r="S63" s="174"/>
      <c r="T63" s="81"/>
      <c r="U63" s="44"/>
      <c r="V63" s="102"/>
      <c r="W63" s="95"/>
      <c r="X63" s="95"/>
      <c r="Y63" s="299"/>
      <c r="Z63" s="300"/>
    </row>
    <row r="64" spans="1:26" ht="13.5">
      <c r="A64" s="472"/>
      <c r="B64" s="571" t="s">
        <v>469</v>
      </c>
      <c r="C64" s="571"/>
      <c r="D64" s="164" t="s">
        <v>325</v>
      </c>
      <c r="E64" s="69" t="s">
        <v>61</v>
      </c>
      <c r="F64" s="70">
        <v>3</v>
      </c>
      <c r="G64" s="166"/>
      <c r="H64" s="24"/>
      <c r="I64" s="24"/>
      <c r="J64" s="24"/>
      <c r="K64" s="101"/>
      <c r="L64" s="81"/>
      <c r="M64" s="102"/>
      <c r="N64" s="98"/>
      <c r="O64" s="190"/>
      <c r="P64" s="95"/>
      <c r="Q64" s="95"/>
      <c r="R64" s="95"/>
      <c r="S64" s="174"/>
      <c r="T64" s="81"/>
      <c r="U64" s="44"/>
      <c r="V64" s="102"/>
      <c r="W64" s="95"/>
      <c r="X64" s="95"/>
      <c r="Y64" s="299"/>
      <c r="Z64" s="300"/>
    </row>
    <row r="65" spans="1:26" ht="13.5">
      <c r="A65" s="472"/>
      <c r="B65" s="164"/>
      <c r="C65" s="164"/>
      <c r="D65" s="164"/>
      <c r="E65" s="69" t="s">
        <v>61</v>
      </c>
      <c r="F65" s="70">
        <v>2</v>
      </c>
      <c r="G65" s="166"/>
      <c r="H65" s="24"/>
      <c r="I65" s="24"/>
      <c r="J65" s="24"/>
      <c r="K65" s="101"/>
      <c r="L65" s="81"/>
      <c r="M65" s="102"/>
      <c r="N65" s="98"/>
      <c r="O65" s="190"/>
      <c r="P65" s="95"/>
      <c r="Q65" s="95"/>
      <c r="R65" s="95"/>
      <c r="S65" s="174"/>
      <c r="T65" s="81"/>
      <c r="U65" s="44"/>
      <c r="V65" s="102"/>
      <c r="W65" s="95"/>
      <c r="X65" s="95"/>
      <c r="Y65" s="299"/>
      <c r="Z65" s="300"/>
    </row>
    <row r="66" spans="1:26" ht="13.5">
      <c r="A66" s="472"/>
      <c r="B66" s="164"/>
      <c r="C66" s="164"/>
      <c r="D66" s="164"/>
      <c r="E66" s="69" t="s">
        <v>61</v>
      </c>
      <c r="F66" s="85">
        <v>1</v>
      </c>
      <c r="G66" s="166"/>
      <c r="H66" s="24"/>
      <c r="I66" s="24"/>
      <c r="J66" s="24"/>
      <c r="K66" s="101"/>
      <c r="L66" s="81"/>
      <c r="M66" s="102"/>
      <c r="N66" s="98"/>
      <c r="O66" s="190"/>
      <c r="P66" s="95"/>
      <c r="Q66" s="95"/>
      <c r="R66" s="95"/>
      <c r="S66" s="174"/>
      <c r="T66" s="81"/>
      <c r="U66" s="44"/>
      <c r="V66" s="102"/>
      <c r="W66" s="95"/>
      <c r="X66" s="95"/>
      <c r="Y66" s="299"/>
      <c r="Z66" s="300"/>
    </row>
    <row r="67" spans="1:26" ht="13.5">
      <c r="A67" s="602"/>
      <c r="B67" s="164"/>
      <c r="C67" s="164"/>
      <c r="D67" s="164"/>
      <c r="E67" s="164"/>
      <c r="F67" s="24"/>
      <c r="G67" s="174"/>
      <c r="H67" s="164"/>
      <c r="I67" s="164"/>
      <c r="J67" s="164"/>
      <c r="K67" s="164"/>
      <c r="L67" s="81"/>
      <c r="M67" s="44"/>
      <c r="N67" s="174"/>
      <c r="O67" s="24"/>
      <c r="P67" s="95"/>
      <c r="Q67" s="95"/>
      <c r="R67" s="95"/>
      <c r="S67" s="174"/>
      <c r="T67" s="81"/>
      <c r="U67" s="44"/>
      <c r="V67" s="102"/>
      <c r="W67" s="95"/>
      <c r="X67" s="95"/>
      <c r="Y67" s="88"/>
      <c r="Z67" s="603"/>
    </row>
    <row r="68" spans="1:26" ht="13.5">
      <c r="A68" s="602"/>
      <c r="B68" s="571" t="s">
        <v>470</v>
      </c>
      <c r="C68" s="571"/>
      <c r="D68" s="164" t="s">
        <v>325</v>
      </c>
      <c r="E68" s="69" t="s">
        <v>61</v>
      </c>
      <c r="F68" s="70">
        <v>3</v>
      </c>
      <c r="G68" s="174"/>
      <c r="H68" s="164"/>
      <c r="I68" s="164"/>
      <c r="J68" s="164"/>
      <c r="K68" s="164"/>
      <c r="L68" s="81"/>
      <c r="M68" s="44"/>
      <c r="N68" s="174"/>
      <c r="O68" s="24"/>
      <c r="P68" s="95"/>
      <c r="Q68" s="95"/>
      <c r="R68" s="95"/>
      <c r="S68" s="174"/>
      <c r="T68" s="81"/>
      <c r="U68" s="44"/>
      <c r="V68" s="102"/>
      <c r="W68" s="95"/>
      <c r="X68" s="95"/>
      <c r="Y68" s="88"/>
      <c r="Z68" s="603"/>
    </row>
    <row r="69" spans="1:26" ht="13.5">
      <c r="A69" s="602"/>
      <c r="B69" s="164"/>
      <c r="C69" s="164"/>
      <c r="D69" s="164"/>
      <c r="E69" s="69" t="s">
        <v>61</v>
      </c>
      <c r="F69" s="70">
        <v>2</v>
      </c>
      <c r="G69" s="174"/>
      <c r="H69" s="164"/>
      <c r="I69" s="164"/>
      <c r="J69" s="164"/>
      <c r="K69" s="164"/>
      <c r="L69" s="81"/>
      <c r="M69" s="44"/>
      <c r="N69" s="174"/>
      <c r="O69" s="24"/>
      <c r="P69" s="95"/>
      <c r="Q69" s="95"/>
      <c r="R69" s="95"/>
      <c r="S69" s="174"/>
      <c r="T69" s="81"/>
      <c r="U69" s="44"/>
      <c r="V69" s="102"/>
      <c r="W69" s="95"/>
      <c r="X69" s="95"/>
      <c r="Y69" s="88"/>
      <c r="Z69" s="603"/>
    </row>
    <row r="70" spans="1:26" ht="13.5">
      <c r="A70" s="602"/>
      <c r="B70" s="164"/>
      <c r="C70" s="164"/>
      <c r="D70" s="164"/>
      <c r="E70" s="69" t="s">
        <v>61</v>
      </c>
      <c r="F70" s="85">
        <v>1</v>
      </c>
      <c r="G70" s="174"/>
      <c r="H70" s="164"/>
      <c r="I70" s="164"/>
      <c r="J70" s="164"/>
      <c r="K70" s="164"/>
      <c r="L70" s="81"/>
      <c r="M70" s="44"/>
      <c r="N70" s="174"/>
      <c r="O70" s="24"/>
      <c r="P70" s="95"/>
      <c r="Q70" s="95"/>
      <c r="R70" s="95"/>
      <c r="S70" s="174"/>
      <c r="T70" s="81"/>
      <c r="U70" s="44"/>
      <c r="V70" s="102"/>
      <c r="W70" s="95"/>
      <c r="X70" s="95"/>
      <c r="Y70" s="88"/>
      <c r="Z70" s="603"/>
    </row>
    <row r="71" spans="1:26" ht="13.5">
      <c r="A71" s="602"/>
      <c r="B71" s="164"/>
      <c r="C71" s="164"/>
      <c r="D71" s="164"/>
      <c r="E71" s="164"/>
      <c r="F71" s="24"/>
      <c r="G71" s="174"/>
      <c r="H71" s="164"/>
      <c r="I71" s="164"/>
      <c r="J71" s="164"/>
      <c r="K71" s="164"/>
      <c r="L71" s="81"/>
      <c r="M71" s="44"/>
      <c r="N71" s="174"/>
      <c r="O71" s="24"/>
      <c r="P71" s="95"/>
      <c r="Q71" s="95"/>
      <c r="R71" s="95"/>
      <c r="S71" s="174"/>
      <c r="T71" s="81"/>
      <c r="U71" s="44"/>
      <c r="V71" s="102"/>
      <c r="W71" s="95"/>
      <c r="X71" s="95"/>
      <c r="Y71" s="88"/>
      <c r="Z71" s="603"/>
    </row>
    <row r="72" spans="1:26" ht="13.5">
      <c r="A72" s="602"/>
      <c r="B72" s="571" t="s">
        <v>471</v>
      </c>
      <c r="C72" s="571"/>
      <c r="D72" s="164" t="s">
        <v>325</v>
      </c>
      <c r="E72" s="69" t="s">
        <v>61</v>
      </c>
      <c r="F72" s="70">
        <v>3</v>
      </c>
      <c r="G72" s="174"/>
      <c r="H72" s="164"/>
      <c r="I72" s="164"/>
      <c r="J72" s="164"/>
      <c r="K72" s="164"/>
      <c r="L72" s="81"/>
      <c r="M72" s="44"/>
      <c r="N72" s="174"/>
      <c r="O72" s="24"/>
      <c r="P72" s="95"/>
      <c r="Q72" s="95"/>
      <c r="R72" s="95"/>
      <c r="S72" s="174"/>
      <c r="T72" s="81"/>
      <c r="U72" s="44"/>
      <c r="V72" s="102"/>
      <c r="W72" s="95"/>
      <c r="X72" s="95"/>
      <c r="Y72" s="88"/>
      <c r="Z72" s="603"/>
    </row>
    <row r="73" spans="1:26" ht="13.5">
      <c r="A73" s="602"/>
      <c r="B73" s="81"/>
      <c r="C73" s="164"/>
      <c r="D73" s="164"/>
      <c r="E73" s="69" t="s">
        <v>61</v>
      </c>
      <c r="F73" s="70">
        <v>2</v>
      </c>
      <c r="G73" s="174"/>
      <c r="H73" s="164"/>
      <c r="I73" s="164"/>
      <c r="J73" s="164"/>
      <c r="K73" s="164"/>
      <c r="L73" s="81"/>
      <c r="M73" s="44"/>
      <c r="N73" s="174"/>
      <c r="O73" s="24"/>
      <c r="P73" s="95"/>
      <c r="Q73" s="95"/>
      <c r="R73" s="95"/>
      <c r="S73" s="174"/>
      <c r="T73" s="81"/>
      <c r="U73" s="44"/>
      <c r="V73" s="102"/>
      <c r="W73" s="95"/>
      <c r="X73" s="95"/>
      <c r="Y73" s="88"/>
      <c r="Z73" s="603"/>
    </row>
    <row r="74" spans="1:26" ht="14.25" thickBot="1">
      <c r="A74" s="604"/>
      <c r="B74" s="168"/>
      <c r="C74" s="219"/>
      <c r="D74" s="219"/>
      <c r="E74" s="605" t="s">
        <v>61</v>
      </c>
      <c r="F74" s="606">
        <v>1</v>
      </c>
      <c r="G74" s="363"/>
      <c r="H74" s="219"/>
      <c r="I74" s="219"/>
      <c r="J74" s="219"/>
      <c r="K74" s="219"/>
      <c r="L74" s="168"/>
      <c r="M74" s="169"/>
      <c r="N74" s="363"/>
      <c r="O74" s="144"/>
      <c r="P74" s="226"/>
      <c r="Q74" s="226"/>
      <c r="R74" s="226"/>
      <c r="S74" s="363"/>
      <c r="T74" s="168"/>
      <c r="U74" s="169"/>
      <c r="V74" s="223"/>
      <c r="W74" s="226"/>
      <c r="X74" s="226"/>
      <c r="Y74" s="607"/>
      <c r="Z74" s="608"/>
    </row>
    <row r="119" spans="7:7">
      <c r="G119" s="563"/>
    </row>
  </sheetData>
  <mergeCells count="43">
    <mergeCell ref="B72:C72"/>
    <mergeCell ref="A58:A66"/>
    <mergeCell ref="G58:K58"/>
    <mergeCell ref="B60:C60"/>
    <mergeCell ref="C63:D63"/>
    <mergeCell ref="B64:C64"/>
    <mergeCell ref="B68:C68"/>
    <mergeCell ref="Z28:Z30"/>
    <mergeCell ref="Y31:Y42"/>
    <mergeCell ref="Z31:Z42"/>
    <mergeCell ref="Y43:Y48"/>
    <mergeCell ref="Z43:Z48"/>
    <mergeCell ref="A49:A57"/>
    <mergeCell ref="Y49:Y53"/>
    <mergeCell ref="Z49:Z53"/>
    <mergeCell ref="Y54:Y57"/>
    <mergeCell ref="Z54:Z57"/>
    <mergeCell ref="A8:A48"/>
    <mergeCell ref="Y8:Y16"/>
    <mergeCell ref="Z8:Z16"/>
    <mergeCell ref="G9:I9"/>
    <mergeCell ref="G10:H10"/>
    <mergeCell ref="Y17:Y27"/>
    <mergeCell ref="Z17:Z27"/>
    <mergeCell ref="G19:H19"/>
    <mergeCell ref="H22:I22"/>
    <mergeCell ref="Y28:Y30"/>
    <mergeCell ref="N5:O6"/>
    <mergeCell ref="P5:S5"/>
    <mergeCell ref="T5:U5"/>
    <mergeCell ref="V5:X5"/>
    <mergeCell ref="Y5:Z5"/>
    <mergeCell ref="B7:Z7"/>
    <mergeCell ref="B1:Y1"/>
    <mergeCell ref="U2:Z2"/>
    <mergeCell ref="U3:X3"/>
    <mergeCell ref="Y3:Z3"/>
    <mergeCell ref="A4:A6"/>
    <mergeCell ref="B4:F6"/>
    <mergeCell ref="G4:K6"/>
    <mergeCell ref="L4:S4"/>
    <mergeCell ref="T4:Z4"/>
    <mergeCell ref="L5:M6"/>
  </mergeCells>
  <phoneticPr fontId="1"/>
  <dataValidations count="1">
    <dataValidation type="list" allowBlank="1" showInputMessage="1" showErrorMessage="1" sqref="J19:J20 JF19:JF20 TB19:TB20 ACX19:ACX20 AMT19:AMT20 AWP19:AWP20 BGL19:BGL20 BQH19:BQH20 CAD19:CAD20 CJZ19:CJZ20 CTV19:CTV20 DDR19:DDR20 DNN19:DNN20 DXJ19:DXJ20 EHF19:EHF20 ERB19:ERB20 FAX19:FAX20 FKT19:FKT20 FUP19:FUP20 GEL19:GEL20 GOH19:GOH20 GYD19:GYD20 HHZ19:HHZ20 HRV19:HRV20 IBR19:IBR20 ILN19:ILN20 IVJ19:IVJ20 JFF19:JFF20 JPB19:JPB20 JYX19:JYX20 KIT19:KIT20 KSP19:KSP20 LCL19:LCL20 LMH19:LMH20 LWD19:LWD20 MFZ19:MFZ20 MPV19:MPV20 MZR19:MZR20 NJN19:NJN20 NTJ19:NTJ20 ODF19:ODF20 ONB19:ONB20 OWX19:OWX20 PGT19:PGT20 PQP19:PQP20 QAL19:QAL20 QKH19:QKH20 QUD19:QUD20 RDZ19:RDZ20 RNV19:RNV20 RXR19:RXR20 SHN19:SHN20 SRJ19:SRJ20 TBF19:TBF20 TLB19:TLB20 TUX19:TUX20 UET19:UET20 UOP19:UOP20 UYL19:UYL20 VIH19:VIH20 VSD19:VSD20 WBZ19:WBZ20 WLV19:WLV20 WVR19:WVR20 J65555:J65556 JF65555:JF65556 TB65555:TB65556 ACX65555:ACX65556 AMT65555:AMT65556 AWP65555:AWP65556 BGL65555:BGL65556 BQH65555:BQH65556 CAD65555:CAD65556 CJZ65555:CJZ65556 CTV65555:CTV65556 DDR65555:DDR65556 DNN65555:DNN65556 DXJ65555:DXJ65556 EHF65555:EHF65556 ERB65555:ERB65556 FAX65555:FAX65556 FKT65555:FKT65556 FUP65555:FUP65556 GEL65555:GEL65556 GOH65555:GOH65556 GYD65555:GYD65556 HHZ65555:HHZ65556 HRV65555:HRV65556 IBR65555:IBR65556 ILN65555:ILN65556 IVJ65555:IVJ65556 JFF65555:JFF65556 JPB65555:JPB65556 JYX65555:JYX65556 KIT65555:KIT65556 KSP65555:KSP65556 LCL65555:LCL65556 LMH65555:LMH65556 LWD65555:LWD65556 MFZ65555:MFZ65556 MPV65555:MPV65556 MZR65555:MZR65556 NJN65555:NJN65556 NTJ65555:NTJ65556 ODF65555:ODF65556 ONB65555:ONB65556 OWX65555:OWX65556 PGT65555:PGT65556 PQP65555:PQP65556 QAL65555:QAL65556 QKH65555:QKH65556 QUD65555:QUD65556 RDZ65555:RDZ65556 RNV65555:RNV65556 RXR65555:RXR65556 SHN65555:SHN65556 SRJ65555:SRJ65556 TBF65555:TBF65556 TLB65555:TLB65556 TUX65555:TUX65556 UET65555:UET65556 UOP65555:UOP65556 UYL65555:UYL65556 VIH65555:VIH65556 VSD65555:VSD65556 WBZ65555:WBZ65556 WLV65555:WLV65556 WVR65555:WVR65556 J131091:J131092 JF131091:JF131092 TB131091:TB131092 ACX131091:ACX131092 AMT131091:AMT131092 AWP131091:AWP131092 BGL131091:BGL131092 BQH131091:BQH131092 CAD131091:CAD131092 CJZ131091:CJZ131092 CTV131091:CTV131092 DDR131091:DDR131092 DNN131091:DNN131092 DXJ131091:DXJ131092 EHF131091:EHF131092 ERB131091:ERB131092 FAX131091:FAX131092 FKT131091:FKT131092 FUP131091:FUP131092 GEL131091:GEL131092 GOH131091:GOH131092 GYD131091:GYD131092 HHZ131091:HHZ131092 HRV131091:HRV131092 IBR131091:IBR131092 ILN131091:ILN131092 IVJ131091:IVJ131092 JFF131091:JFF131092 JPB131091:JPB131092 JYX131091:JYX131092 KIT131091:KIT131092 KSP131091:KSP131092 LCL131091:LCL131092 LMH131091:LMH131092 LWD131091:LWD131092 MFZ131091:MFZ131092 MPV131091:MPV131092 MZR131091:MZR131092 NJN131091:NJN131092 NTJ131091:NTJ131092 ODF131091:ODF131092 ONB131091:ONB131092 OWX131091:OWX131092 PGT131091:PGT131092 PQP131091:PQP131092 QAL131091:QAL131092 QKH131091:QKH131092 QUD131091:QUD131092 RDZ131091:RDZ131092 RNV131091:RNV131092 RXR131091:RXR131092 SHN131091:SHN131092 SRJ131091:SRJ131092 TBF131091:TBF131092 TLB131091:TLB131092 TUX131091:TUX131092 UET131091:UET131092 UOP131091:UOP131092 UYL131091:UYL131092 VIH131091:VIH131092 VSD131091:VSD131092 WBZ131091:WBZ131092 WLV131091:WLV131092 WVR131091:WVR131092 J196627:J196628 JF196627:JF196628 TB196627:TB196628 ACX196627:ACX196628 AMT196627:AMT196628 AWP196627:AWP196628 BGL196627:BGL196628 BQH196627:BQH196628 CAD196627:CAD196628 CJZ196627:CJZ196628 CTV196627:CTV196628 DDR196627:DDR196628 DNN196627:DNN196628 DXJ196627:DXJ196628 EHF196627:EHF196628 ERB196627:ERB196628 FAX196627:FAX196628 FKT196627:FKT196628 FUP196627:FUP196628 GEL196627:GEL196628 GOH196627:GOH196628 GYD196627:GYD196628 HHZ196627:HHZ196628 HRV196627:HRV196628 IBR196627:IBR196628 ILN196627:ILN196628 IVJ196627:IVJ196628 JFF196627:JFF196628 JPB196627:JPB196628 JYX196627:JYX196628 KIT196627:KIT196628 KSP196627:KSP196628 LCL196627:LCL196628 LMH196627:LMH196628 LWD196627:LWD196628 MFZ196627:MFZ196628 MPV196627:MPV196628 MZR196627:MZR196628 NJN196627:NJN196628 NTJ196627:NTJ196628 ODF196627:ODF196628 ONB196627:ONB196628 OWX196627:OWX196628 PGT196627:PGT196628 PQP196627:PQP196628 QAL196627:QAL196628 QKH196627:QKH196628 QUD196627:QUD196628 RDZ196627:RDZ196628 RNV196627:RNV196628 RXR196627:RXR196628 SHN196627:SHN196628 SRJ196627:SRJ196628 TBF196627:TBF196628 TLB196627:TLB196628 TUX196627:TUX196628 UET196627:UET196628 UOP196627:UOP196628 UYL196627:UYL196628 VIH196627:VIH196628 VSD196627:VSD196628 WBZ196627:WBZ196628 WLV196627:WLV196628 WVR196627:WVR196628 J262163:J262164 JF262163:JF262164 TB262163:TB262164 ACX262163:ACX262164 AMT262163:AMT262164 AWP262163:AWP262164 BGL262163:BGL262164 BQH262163:BQH262164 CAD262163:CAD262164 CJZ262163:CJZ262164 CTV262163:CTV262164 DDR262163:DDR262164 DNN262163:DNN262164 DXJ262163:DXJ262164 EHF262163:EHF262164 ERB262163:ERB262164 FAX262163:FAX262164 FKT262163:FKT262164 FUP262163:FUP262164 GEL262163:GEL262164 GOH262163:GOH262164 GYD262163:GYD262164 HHZ262163:HHZ262164 HRV262163:HRV262164 IBR262163:IBR262164 ILN262163:ILN262164 IVJ262163:IVJ262164 JFF262163:JFF262164 JPB262163:JPB262164 JYX262163:JYX262164 KIT262163:KIT262164 KSP262163:KSP262164 LCL262163:LCL262164 LMH262163:LMH262164 LWD262163:LWD262164 MFZ262163:MFZ262164 MPV262163:MPV262164 MZR262163:MZR262164 NJN262163:NJN262164 NTJ262163:NTJ262164 ODF262163:ODF262164 ONB262163:ONB262164 OWX262163:OWX262164 PGT262163:PGT262164 PQP262163:PQP262164 QAL262163:QAL262164 QKH262163:QKH262164 QUD262163:QUD262164 RDZ262163:RDZ262164 RNV262163:RNV262164 RXR262163:RXR262164 SHN262163:SHN262164 SRJ262163:SRJ262164 TBF262163:TBF262164 TLB262163:TLB262164 TUX262163:TUX262164 UET262163:UET262164 UOP262163:UOP262164 UYL262163:UYL262164 VIH262163:VIH262164 VSD262163:VSD262164 WBZ262163:WBZ262164 WLV262163:WLV262164 WVR262163:WVR262164 J327699:J327700 JF327699:JF327700 TB327699:TB327700 ACX327699:ACX327700 AMT327699:AMT327700 AWP327699:AWP327700 BGL327699:BGL327700 BQH327699:BQH327700 CAD327699:CAD327700 CJZ327699:CJZ327700 CTV327699:CTV327700 DDR327699:DDR327700 DNN327699:DNN327700 DXJ327699:DXJ327700 EHF327699:EHF327700 ERB327699:ERB327700 FAX327699:FAX327700 FKT327699:FKT327700 FUP327699:FUP327700 GEL327699:GEL327700 GOH327699:GOH327700 GYD327699:GYD327700 HHZ327699:HHZ327700 HRV327699:HRV327700 IBR327699:IBR327700 ILN327699:ILN327700 IVJ327699:IVJ327700 JFF327699:JFF327700 JPB327699:JPB327700 JYX327699:JYX327700 KIT327699:KIT327700 KSP327699:KSP327700 LCL327699:LCL327700 LMH327699:LMH327700 LWD327699:LWD327700 MFZ327699:MFZ327700 MPV327699:MPV327700 MZR327699:MZR327700 NJN327699:NJN327700 NTJ327699:NTJ327700 ODF327699:ODF327700 ONB327699:ONB327700 OWX327699:OWX327700 PGT327699:PGT327700 PQP327699:PQP327700 QAL327699:QAL327700 QKH327699:QKH327700 QUD327699:QUD327700 RDZ327699:RDZ327700 RNV327699:RNV327700 RXR327699:RXR327700 SHN327699:SHN327700 SRJ327699:SRJ327700 TBF327699:TBF327700 TLB327699:TLB327700 TUX327699:TUX327700 UET327699:UET327700 UOP327699:UOP327700 UYL327699:UYL327700 VIH327699:VIH327700 VSD327699:VSD327700 WBZ327699:WBZ327700 WLV327699:WLV327700 WVR327699:WVR327700 J393235:J393236 JF393235:JF393236 TB393235:TB393236 ACX393235:ACX393236 AMT393235:AMT393236 AWP393235:AWP393236 BGL393235:BGL393236 BQH393235:BQH393236 CAD393235:CAD393236 CJZ393235:CJZ393236 CTV393235:CTV393236 DDR393235:DDR393236 DNN393235:DNN393236 DXJ393235:DXJ393236 EHF393235:EHF393236 ERB393235:ERB393236 FAX393235:FAX393236 FKT393235:FKT393236 FUP393235:FUP393236 GEL393235:GEL393236 GOH393235:GOH393236 GYD393235:GYD393236 HHZ393235:HHZ393236 HRV393235:HRV393236 IBR393235:IBR393236 ILN393235:ILN393236 IVJ393235:IVJ393236 JFF393235:JFF393236 JPB393235:JPB393236 JYX393235:JYX393236 KIT393235:KIT393236 KSP393235:KSP393236 LCL393235:LCL393236 LMH393235:LMH393236 LWD393235:LWD393236 MFZ393235:MFZ393236 MPV393235:MPV393236 MZR393235:MZR393236 NJN393235:NJN393236 NTJ393235:NTJ393236 ODF393235:ODF393236 ONB393235:ONB393236 OWX393235:OWX393236 PGT393235:PGT393236 PQP393235:PQP393236 QAL393235:QAL393236 QKH393235:QKH393236 QUD393235:QUD393236 RDZ393235:RDZ393236 RNV393235:RNV393236 RXR393235:RXR393236 SHN393235:SHN393236 SRJ393235:SRJ393236 TBF393235:TBF393236 TLB393235:TLB393236 TUX393235:TUX393236 UET393235:UET393236 UOP393235:UOP393236 UYL393235:UYL393236 VIH393235:VIH393236 VSD393235:VSD393236 WBZ393235:WBZ393236 WLV393235:WLV393236 WVR393235:WVR393236 J458771:J458772 JF458771:JF458772 TB458771:TB458772 ACX458771:ACX458772 AMT458771:AMT458772 AWP458771:AWP458772 BGL458771:BGL458772 BQH458771:BQH458772 CAD458771:CAD458772 CJZ458771:CJZ458772 CTV458771:CTV458772 DDR458771:DDR458772 DNN458771:DNN458772 DXJ458771:DXJ458772 EHF458771:EHF458772 ERB458771:ERB458772 FAX458771:FAX458772 FKT458771:FKT458772 FUP458771:FUP458772 GEL458771:GEL458772 GOH458771:GOH458772 GYD458771:GYD458772 HHZ458771:HHZ458772 HRV458771:HRV458772 IBR458771:IBR458772 ILN458771:ILN458772 IVJ458771:IVJ458772 JFF458771:JFF458772 JPB458771:JPB458772 JYX458771:JYX458772 KIT458771:KIT458772 KSP458771:KSP458772 LCL458771:LCL458772 LMH458771:LMH458772 LWD458771:LWD458772 MFZ458771:MFZ458772 MPV458771:MPV458772 MZR458771:MZR458772 NJN458771:NJN458772 NTJ458771:NTJ458772 ODF458771:ODF458772 ONB458771:ONB458772 OWX458771:OWX458772 PGT458771:PGT458772 PQP458771:PQP458772 QAL458771:QAL458772 QKH458771:QKH458772 QUD458771:QUD458772 RDZ458771:RDZ458772 RNV458771:RNV458772 RXR458771:RXR458772 SHN458771:SHN458772 SRJ458771:SRJ458772 TBF458771:TBF458772 TLB458771:TLB458772 TUX458771:TUX458772 UET458771:UET458772 UOP458771:UOP458772 UYL458771:UYL458772 VIH458771:VIH458772 VSD458771:VSD458772 WBZ458771:WBZ458772 WLV458771:WLV458772 WVR458771:WVR458772 J524307:J524308 JF524307:JF524308 TB524307:TB524308 ACX524307:ACX524308 AMT524307:AMT524308 AWP524307:AWP524308 BGL524307:BGL524308 BQH524307:BQH524308 CAD524307:CAD524308 CJZ524307:CJZ524308 CTV524307:CTV524308 DDR524307:DDR524308 DNN524307:DNN524308 DXJ524307:DXJ524308 EHF524307:EHF524308 ERB524307:ERB524308 FAX524307:FAX524308 FKT524307:FKT524308 FUP524307:FUP524308 GEL524307:GEL524308 GOH524307:GOH524308 GYD524307:GYD524308 HHZ524307:HHZ524308 HRV524307:HRV524308 IBR524307:IBR524308 ILN524307:ILN524308 IVJ524307:IVJ524308 JFF524307:JFF524308 JPB524307:JPB524308 JYX524307:JYX524308 KIT524307:KIT524308 KSP524307:KSP524308 LCL524307:LCL524308 LMH524307:LMH524308 LWD524307:LWD524308 MFZ524307:MFZ524308 MPV524307:MPV524308 MZR524307:MZR524308 NJN524307:NJN524308 NTJ524307:NTJ524308 ODF524307:ODF524308 ONB524307:ONB524308 OWX524307:OWX524308 PGT524307:PGT524308 PQP524307:PQP524308 QAL524307:QAL524308 QKH524307:QKH524308 QUD524307:QUD524308 RDZ524307:RDZ524308 RNV524307:RNV524308 RXR524307:RXR524308 SHN524307:SHN524308 SRJ524307:SRJ524308 TBF524307:TBF524308 TLB524307:TLB524308 TUX524307:TUX524308 UET524307:UET524308 UOP524307:UOP524308 UYL524307:UYL524308 VIH524307:VIH524308 VSD524307:VSD524308 WBZ524307:WBZ524308 WLV524307:WLV524308 WVR524307:WVR524308 J589843:J589844 JF589843:JF589844 TB589843:TB589844 ACX589843:ACX589844 AMT589843:AMT589844 AWP589843:AWP589844 BGL589843:BGL589844 BQH589843:BQH589844 CAD589843:CAD589844 CJZ589843:CJZ589844 CTV589843:CTV589844 DDR589843:DDR589844 DNN589843:DNN589844 DXJ589843:DXJ589844 EHF589843:EHF589844 ERB589843:ERB589844 FAX589843:FAX589844 FKT589843:FKT589844 FUP589843:FUP589844 GEL589843:GEL589844 GOH589843:GOH589844 GYD589843:GYD589844 HHZ589843:HHZ589844 HRV589843:HRV589844 IBR589843:IBR589844 ILN589843:ILN589844 IVJ589843:IVJ589844 JFF589843:JFF589844 JPB589843:JPB589844 JYX589843:JYX589844 KIT589843:KIT589844 KSP589843:KSP589844 LCL589843:LCL589844 LMH589843:LMH589844 LWD589843:LWD589844 MFZ589843:MFZ589844 MPV589843:MPV589844 MZR589843:MZR589844 NJN589843:NJN589844 NTJ589843:NTJ589844 ODF589843:ODF589844 ONB589843:ONB589844 OWX589843:OWX589844 PGT589843:PGT589844 PQP589843:PQP589844 QAL589843:QAL589844 QKH589843:QKH589844 QUD589843:QUD589844 RDZ589843:RDZ589844 RNV589843:RNV589844 RXR589843:RXR589844 SHN589843:SHN589844 SRJ589843:SRJ589844 TBF589843:TBF589844 TLB589843:TLB589844 TUX589843:TUX589844 UET589843:UET589844 UOP589843:UOP589844 UYL589843:UYL589844 VIH589843:VIH589844 VSD589843:VSD589844 WBZ589843:WBZ589844 WLV589843:WLV589844 WVR589843:WVR589844 J655379:J655380 JF655379:JF655380 TB655379:TB655380 ACX655379:ACX655380 AMT655379:AMT655380 AWP655379:AWP655380 BGL655379:BGL655380 BQH655379:BQH655380 CAD655379:CAD655380 CJZ655379:CJZ655380 CTV655379:CTV655380 DDR655379:DDR655380 DNN655379:DNN655380 DXJ655379:DXJ655380 EHF655379:EHF655380 ERB655379:ERB655380 FAX655379:FAX655380 FKT655379:FKT655380 FUP655379:FUP655380 GEL655379:GEL655380 GOH655379:GOH655380 GYD655379:GYD655380 HHZ655379:HHZ655380 HRV655379:HRV655380 IBR655379:IBR655380 ILN655379:ILN655380 IVJ655379:IVJ655380 JFF655379:JFF655380 JPB655379:JPB655380 JYX655379:JYX655380 KIT655379:KIT655380 KSP655379:KSP655380 LCL655379:LCL655380 LMH655379:LMH655380 LWD655379:LWD655380 MFZ655379:MFZ655380 MPV655379:MPV655380 MZR655379:MZR655380 NJN655379:NJN655380 NTJ655379:NTJ655380 ODF655379:ODF655380 ONB655379:ONB655380 OWX655379:OWX655380 PGT655379:PGT655380 PQP655379:PQP655380 QAL655379:QAL655380 QKH655379:QKH655380 QUD655379:QUD655380 RDZ655379:RDZ655380 RNV655379:RNV655380 RXR655379:RXR655380 SHN655379:SHN655380 SRJ655379:SRJ655380 TBF655379:TBF655380 TLB655379:TLB655380 TUX655379:TUX655380 UET655379:UET655380 UOP655379:UOP655380 UYL655379:UYL655380 VIH655379:VIH655380 VSD655379:VSD655380 WBZ655379:WBZ655380 WLV655379:WLV655380 WVR655379:WVR655380 J720915:J720916 JF720915:JF720916 TB720915:TB720916 ACX720915:ACX720916 AMT720915:AMT720916 AWP720915:AWP720916 BGL720915:BGL720916 BQH720915:BQH720916 CAD720915:CAD720916 CJZ720915:CJZ720916 CTV720915:CTV720916 DDR720915:DDR720916 DNN720915:DNN720916 DXJ720915:DXJ720916 EHF720915:EHF720916 ERB720915:ERB720916 FAX720915:FAX720916 FKT720915:FKT720916 FUP720915:FUP720916 GEL720915:GEL720916 GOH720915:GOH720916 GYD720915:GYD720916 HHZ720915:HHZ720916 HRV720915:HRV720916 IBR720915:IBR720916 ILN720915:ILN720916 IVJ720915:IVJ720916 JFF720915:JFF720916 JPB720915:JPB720916 JYX720915:JYX720916 KIT720915:KIT720916 KSP720915:KSP720916 LCL720915:LCL720916 LMH720915:LMH720916 LWD720915:LWD720916 MFZ720915:MFZ720916 MPV720915:MPV720916 MZR720915:MZR720916 NJN720915:NJN720916 NTJ720915:NTJ720916 ODF720915:ODF720916 ONB720915:ONB720916 OWX720915:OWX720916 PGT720915:PGT720916 PQP720915:PQP720916 QAL720915:QAL720916 QKH720915:QKH720916 QUD720915:QUD720916 RDZ720915:RDZ720916 RNV720915:RNV720916 RXR720915:RXR720916 SHN720915:SHN720916 SRJ720915:SRJ720916 TBF720915:TBF720916 TLB720915:TLB720916 TUX720915:TUX720916 UET720915:UET720916 UOP720915:UOP720916 UYL720915:UYL720916 VIH720915:VIH720916 VSD720915:VSD720916 WBZ720915:WBZ720916 WLV720915:WLV720916 WVR720915:WVR720916 J786451:J786452 JF786451:JF786452 TB786451:TB786452 ACX786451:ACX786452 AMT786451:AMT786452 AWP786451:AWP786452 BGL786451:BGL786452 BQH786451:BQH786452 CAD786451:CAD786452 CJZ786451:CJZ786452 CTV786451:CTV786452 DDR786451:DDR786452 DNN786451:DNN786452 DXJ786451:DXJ786452 EHF786451:EHF786452 ERB786451:ERB786452 FAX786451:FAX786452 FKT786451:FKT786452 FUP786451:FUP786452 GEL786451:GEL786452 GOH786451:GOH786452 GYD786451:GYD786452 HHZ786451:HHZ786452 HRV786451:HRV786452 IBR786451:IBR786452 ILN786451:ILN786452 IVJ786451:IVJ786452 JFF786451:JFF786452 JPB786451:JPB786452 JYX786451:JYX786452 KIT786451:KIT786452 KSP786451:KSP786452 LCL786451:LCL786452 LMH786451:LMH786452 LWD786451:LWD786452 MFZ786451:MFZ786452 MPV786451:MPV786452 MZR786451:MZR786452 NJN786451:NJN786452 NTJ786451:NTJ786452 ODF786451:ODF786452 ONB786451:ONB786452 OWX786451:OWX786452 PGT786451:PGT786452 PQP786451:PQP786452 QAL786451:QAL786452 QKH786451:QKH786452 QUD786451:QUD786452 RDZ786451:RDZ786452 RNV786451:RNV786452 RXR786451:RXR786452 SHN786451:SHN786452 SRJ786451:SRJ786452 TBF786451:TBF786452 TLB786451:TLB786452 TUX786451:TUX786452 UET786451:UET786452 UOP786451:UOP786452 UYL786451:UYL786452 VIH786451:VIH786452 VSD786451:VSD786452 WBZ786451:WBZ786452 WLV786451:WLV786452 WVR786451:WVR786452 J851987:J851988 JF851987:JF851988 TB851987:TB851988 ACX851987:ACX851988 AMT851987:AMT851988 AWP851987:AWP851988 BGL851987:BGL851988 BQH851987:BQH851988 CAD851987:CAD851988 CJZ851987:CJZ851988 CTV851987:CTV851988 DDR851987:DDR851988 DNN851987:DNN851988 DXJ851987:DXJ851988 EHF851987:EHF851988 ERB851987:ERB851988 FAX851987:FAX851988 FKT851987:FKT851988 FUP851987:FUP851988 GEL851987:GEL851988 GOH851987:GOH851988 GYD851987:GYD851988 HHZ851987:HHZ851988 HRV851987:HRV851988 IBR851987:IBR851988 ILN851987:ILN851988 IVJ851987:IVJ851988 JFF851987:JFF851988 JPB851987:JPB851988 JYX851987:JYX851988 KIT851987:KIT851988 KSP851987:KSP851988 LCL851987:LCL851988 LMH851987:LMH851988 LWD851987:LWD851988 MFZ851987:MFZ851988 MPV851987:MPV851988 MZR851987:MZR851988 NJN851987:NJN851988 NTJ851987:NTJ851988 ODF851987:ODF851988 ONB851987:ONB851988 OWX851987:OWX851988 PGT851987:PGT851988 PQP851987:PQP851988 QAL851987:QAL851988 QKH851987:QKH851988 QUD851987:QUD851988 RDZ851987:RDZ851988 RNV851987:RNV851988 RXR851987:RXR851988 SHN851987:SHN851988 SRJ851987:SRJ851988 TBF851987:TBF851988 TLB851987:TLB851988 TUX851987:TUX851988 UET851987:UET851988 UOP851987:UOP851988 UYL851987:UYL851988 VIH851987:VIH851988 VSD851987:VSD851988 WBZ851987:WBZ851988 WLV851987:WLV851988 WVR851987:WVR851988 J917523:J917524 JF917523:JF917524 TB917523:TB917524 ACX917523:ACX917524 AMT917523:AMT917524 AWP917523:AWP917524 BGL917523:BGL917524 BQH917523:BQH917524 CAD917523:CAD917524 CJZ917523:CJZ917524 CTV917523:CTV917524 DDR917523:DDR917524 DNN917523:DNN917524 DXJ917523:DXJ917524 EHF917523:EHF917524 ERB917523:ERB917524 FAX917523:FAX917524 FKT917523:FKT917524 FUP917523:FUP917524 GEL917523:GEL917524 GOH917523:GOH917524 GYD917523:GYD917524 HHZ917523:HHZ917524 HRV917523:HRV917524 IBR917523:IBR917524 ILN917523:ILN917524 IVJ917523:IVJ917524 JFF917523:JFF917524 JPB917523:JPB917524 JYX917523:JYX917524 KIT917523:KIT917524 KSP917523:KSP917524 LCL917523:LCL917524 LMH917523:LMH917524 LWD917523:LWD917524 MFZ917523:MFZ917524 MPV917523:MPV917524 MZR917523:MZR917524 NJN917523:NJN917524 NTJ917523:NTJ917524 ODF917523:ODF917524 ONB917523:ONB917524 OWX917523:OWX917524 PGT917523:PGT917524 PQP917523:PQP917524 QAL917523:QAL917524 QKH917523:QKH917524 QUD917523:QUD917524 RDZ917523:RDZ917524 RNV917523:RNV917524 RXR917523:RXR917524 SHN917523:SHN917524 SRJ917523:SRJ917524 TBF917523:TBF917524 TLB917523:TLB917524 TUX917523:TUX917524 UET917523:UET917524 UOP917523:UOP917524 UYL917523:UYL917524 VIH917523:VIH917524 VSD917523:VSD917524 WBZ917523:WBZ917524 WLV917523:WLV917524 WVR917523:WVR917524 J983059:J983060 JF983059:JF983060 TB983059:TB983060 ACX983059:ACX983060 AMT983059:AMT983060 AWP983059:AWP983060 BGL983059:BGL983060 BQH983059:BQH983060 CAD983059:CAD983060 CJZ983059:CJZ983060 CTV983059:CTV983060 DDR983059:DDR983060 DNN983059:DNN983060 DXJ983059:DXJ983060 EHF983059:EHF983060 ERB983059:ERB983060 FAX983059:FAX983060 FKT983059:FKT983060 FUP983059:FUP983060 GEL983059:GEL983060 GOH983059:GOH983060 GYD983059:GYD983060 HHZ983059:HHZ983060 HRV983059:HRV983060 IBR983059:IBR983060 ILN983059:ILN983060 IVJ983059:IVJ983060 JFF983059:JFF983060 JPB983059:JPB983060 JYX983059:JYX983060 KIT983059:KIT983060 KSP983059:KSP983060 LCL983059:LCL983060 LMH983059:LMH983060 LWD983059:LWD983060 MFZ983059:MFZ983060 MPV983059:MPV983060 MZR983059:MZR983060 NJN983059:NJN983060 NTJ983059:NTJ983060 ODF983059:ODF983060 ONB983059:ONB983060 OWX983059:OWX983060 PGT983059:PGT983060 PQP983059:PQP983060 QAL983059:QAL983060 QKH983059:QKH983060 QUD983059:QUD983060 RDZ983059:RDZ983060 RNV983059:RNV983060 RXR983059:RXR983060 SHN983059:SHN983060 SRJ983059:SRJ983060 TBF983059:TBF983060 TLB983059:TLB983060 TUX983059:TUX983060 UET983059:UET983060 UOP983059:UOP983060 UYL983059:UYL983060 VIH983059:VIH983060 VSD983059:VSD983060 WBZ983059:WBZ983060 WLV983059:WLV983060 WVR983059:WVR983060 J10:J12 JF10:JF12 TB10:TB12 ACX10:ACX12 AMT10:AMT12 AWP10:AWP12 BGL10:BGL12 BQH10:BQH12 CAD10:CAD12 CJZ10:CJZ12 CTV10:CTV12 DDR10:DDR12 DNN10:DNN12 DXJ10:DXJ12 EHF10:EHF12 ERB10:ERB12 FAX10:FAX12 FKT10:FKT12 FUP10:FUP12 GEL10:GEL12 GOH10:GOH12 GYD10:GYD12 HHZ10:HHZ12 HRV10:HRV12 IBR10:IBR12 ILN10:ILN12 IVJ10:IVJ12 JFF10:JFF12 JPB10:JPB12 JYX10:JYX12 KIT10:KIT12 KSP10:KSP12 LCL10:LCL12 LMH10:LMH12 LWD10:LWD12 MFZ10:MFZ12 MPV10:MPV12 MZR10:MZR12 NJN10:NJN12 NTJ10:NTJ12 ODF10:ODF12 ONB10:ONB12 OWX10:OWX12 PGT10:PGT12 PQP10:PQP12 QAL10:QAL12 QKH10:QKH12 QUD10:QUD12 RDZ10:RDZ12 RNV10:RNV12 RXR10:RXR12 SHN10:SHN12 SRJ10:SRJ12 TBF10:TBF12 TLB10:TLB12 TUX10:TUX12 UET10:UET12 UOP10:UOP12 UYL10:UYL12 VIH10:VIH12 VSD10:VSD12 WBZ10:WBZ12 WLV10:WLV12 WVR10:WVR12 J65546:J65548 JF65546:JF65548 TB65546:TB65548 ACX65546:ACX65548 AMT65546:AMT65548 AWP65546:AWP65548 BGL65546:BGL65548 BQH65546:BQH65548 CAD65546:CAD65548 CJZ65546:CJZ65548 CTV65546:CTV65548 DDR65546:DDR65548 DNN65546:DNN65548 DXJ65546:DXJ65548 EHF65546:EHF65548 ERB65546:ERB65548 FAX65546:FAX65548 FKT65546:FKT65548 FUP65546:FUP65548 GEL65546:GEL65548 GOH65546:GOH65548 GYD65546:GYD65548 HHZ65546:HHZ65548 HRV65546:HRV65548 IBR65546:IBR65548 ILN65546:ILN65548 IVJ65546:IVJ65548 JFF65546:JFF65548 JPB65546:JPB65548 JYX65546:JYX65548 KIT65546:KIT65548 KSP65546:KSP65548 LCL65546:LCL65548 LMH65546:LMH65548 LWD65546:LWD65548 MFZ65546:MFZ65548 MPV65546:MPV65548 MZR65546:MZR65548 NJN65546:NJN65548 NTJ65546:NTJ65548 ODF65546:ODF65548 ONB65546:ONB65548 OWX65546:OWX65548 PGT65546:PGT65548 PQP65546:PQP65548 QAL65546:QAL65548 QKH65546:QKH65548 QUD65546:QUD65548 RDZ65546:RDZ65548 RNV65546:RNV65548 RXR65546:RXR65548 SHN65546:SHN65548 SRJ65546:SRJ65548 TBF65546:TBF65548 TLB65546:TLB65548 TUX65546:TUX65548 UET65546:UET65548 UOP65546:UOP65548 UYL65546:UYL65548 VIH65546:VIH65548 VSD65546:VSD65548 WBZ65546:WBZ65548 WLV65546:WLV65548 WVR65546:WVR65548 J131082:J131084 JF131082:JF131084 TB131082:TB131084 ACX131082:ACX131084 AMT131082:AMT131084 AWP131082:AWP131084 BGL131082:BGL131084 BQH131082:BQH131084 CAD131082:CAD131084 CJZ131082:CJZ131084 CTV131082:CTV131084 DDR131082:DDR131084 DNN131082:DNN131084 DXJ131082:DXJ131084 EHF131082:EHF131084 ERB131082:ERB131084 FAX131082:FAX131084 FKT131082:FKT131084 FUP131082:FUP131084 GEL131082:GEL131084 GOH131082:GOH131084 GYD131082:GYD131084 HHZ131082:HHZ131084 HRV131082:HRV131084 IBR131082:IBR131084 ILN131082:ILN131084 IVJ131082:IVJ131084 JFF131082:JFF131084 JPB131082:JPB131084 JYX131082:JYX131084 KIT131082:KIT131084 KSP131082:KSP131084 LCL131082:LCL131084 LMH131082:LMH131084 LWD131082:LWD131084 MFZ131082:MFZ131084 MPV131082:MPV131084 MZR131082:MZR131084 NJN131082:NJN131084 NTJ131082:NTJ131084 ODF131082:ODF131084 ONB131082:ONB131084 OWX131082:OWX131084 PGT131082:PGT131084 PQP131082:PQP131084 QAL131082:QAL131084 QKH131082:QKH131084 QUD131082:QUD131084 RDZ131082:RDZ131084 RNV131082:RNV131084 RXR131082:RXR131084 SHN131082:SHN131084 SRJ131082:SRJ131084 TBF131082:TBF131084 TLB131082:TLB131084 TUX131082:TUX131084 UET131082:UET131084 UOP131082:UOP131084 UYL131082:UYL131084 VIH131082:VIH131084 VSD131082:VSD131084 WBZ131082:WBZ131084 WLV131082:WLV131084 WVR131082:WVR131084 J196618:J196620 JF196618:JF196620 TB196618:TB196620 ACX196618:ACX196620 AMT196618:AMT196620 AWP196618:AWP196620 BGL196618:BGL196620 BQH196618:BQH196620 CAD196618:CAD196620 CJZ196618:CJZ196620 CTV196618:CTV196620 DDR196618:DDR196620 DNN196618:DNN196620 DXJ196618:DXJ196620 EHF196618:EHF196620 ERB196618:ERB196620 FAX196618:FAX196620 FKT196618:FKT196620 FUP196618:FUP196620 GEL196618:GEL196620 GOH196618:GOH196620 GYD196618:GYD196620 HHZ196618:HHZ196620 HRV196618:HRV196620 IBR196618:IBR196620 ILN196618:ILN196620 IVJ196618:IVJ196620 JFF196618:JFF196620 JPB196618:JPB196620 JYX196618:JYX196620 KIT196618:KIT196620 KSP196618:KSP196620 LCL196618:LCL196620 LMH196618:LMH196620 LWD196618:LWD196620 MFZ196618:MFZ196620 MPV196618:MPV196620 MZR196618:MZR196620 NJN196618:NJN196620 NTJ196618:NTJ196620 ODF196618:ODF196620 ONB196618:ONB196620 OWX196618:OWX196620 PGT196618:PGT196620 PQP196618:PQP196620 QAL196618:QAL196620 QKH196618:QKH196620 QUD196618:QUD196620 RDZ196618:RDZ196620 RNV196618:RNV196620 RXR196618:RXR196620 SHN196618:SHN196620 SRJ196618:SRJ196620 TBF196618:TBF196620 TLB196618:TLB196620 TUX196618:TUX196620 UET196618:UET196620 UOP196618:UOP196620 UYL196618:UYL196620 VIH196618:VIH196620 VSD196618:VSD196620 WBZ196618:WBZ196620 WLV196618:WLV196620 WVR196618:WVR196620 J262154:J262156 JF262154:JF262156 TB262154:TB262156 ACX262154:ACX262156 AMT262154:AMT262156 AWP262154:AWP262156 BGL262154:BGL262156 BQH262154:BQH262156 CAD262154:CAD262156 CJZ262154:CJZ262156 CTV262154:CTV262156 DDR262154:DDR262156 DNN262154:DNN262156 DXJ262154:DXJ262156 EHF262154:EHF262156 ERB262154:ERB262156 FAX262154:FAX262156 FKT262154:FKT262156 FUP262154:FUP262156 GEL262154:GEL262156 GOH262154:GOH262156 GYD262154:GYD262156 HHZ262154:HHZ262156 HRV262154:HRV262156 IBR262154:IBR262156 ILN262154:ILN262156 IVJ262154:IVJ262156 JFF262154:JFF262156 JPB262154:JPB262156 JYX262154:JYX262156 KIT262154:KIT262156 KSP262154:KSP262156 LCL262154:LCL262156 LMH262154:LMH262156 LWD262154:LWD262156 MFZ262154:MFZ262156 MPV262154:MPV262156 MZR262154:MZR262156 NJN262154:NJN262156 NTJ262154:NTJ262156 ODF262154:ODF262156 ONB262154:ONB262156 OWX262154:OWX262156 PGT262154:PGT262156 PQP262154:PQP262156 QAL262154:QAL262156 QKH262154:QKH262156 QUD262154:QUD262156 RDZ262154:RDZ262156 RNV262154:RNV262156 RXR262154:RXR262156 SHN262154:SHN262156 SRJ262154:SRJ262156 TBF262154:TBF262156 TLB262154:TLB262156 TUX262154:TUX262156 UET262154:UET262156 UOP262154:UOP262156 UYL262154:UYL262156 VIH262154:VIH262156 VSD262154:VSD262156 WBZ262154:WBZ262156 WLV262154:WLV262156 WVR262154:WVR262156 J327690:J327692 JF327690:JF327692 TB327690:TB327692 ACX327690:ACX327692 AMT327690:AMT327692 AWP327690:AWP327692 BGL327690:BGL327692 BQH327690:BQH327692 CAD327690:CAD327692 CJZ327690:CJZ327692 CTV327690:CTV327692 DDR327690:DDR327692 DNN327690:DNN327692 DXJ327690:DXJ327692 EHF327690:EHF327692 ERB327690:ERB327692 FAX327690:FAX327692 FKT327690:FKT327692 FUP327690:FUP327692 GEL327690:GEL327692 GOH327690:GOH327692 GYD327690:GYD327692 HHZ327690:HHZ327692 HRV327690:HRV327692 IBR327690:IBR327692 ILN327690:ILN327692 IVJ327690:IVJ327692 JFF327690:JFF327692 JPB327690:JPB327692 JYX327690:JYX327692 KIT327690:KIT327692 KSP327690:KSP327692 LCL327690:LCL327692 LMH327690:LMH327692 LWD327690:LWD327692 MFZ327690:MFZ327692 MPV327690:MPV327692 MZR327690:MZR327692 NJN327690:NJN327692 NTJ327690:NTJ327692 ODF327690:ODF327692 ONB327690:ONB327692 OWX327690:OWX327692 PGT327690:PGT327692 PQP327690:PQP327692 QAL327690:QAL327692 QKH327690:QKH327692 QUD327690:QUD327692 RDZ327690:RDZ327692 RNV327690:RNV327692 RXR327690:RXR327692 SHN327690:SHN327692 SRJ327690:SRJ327692 TBF327690:TBF327692 TLB327690:TLB327692 TUX327690:TUX327692 UET327690:UET327692 UOP327690:UOP327692 UYL327690:UYL327692 VIH327690:VIH327692 VSD327690:VSD327692 WBZ327690:WBZ327692 WLV327690:WLV327692 WVR327690:WVR327692 J393226:J393228 JF393226:JF393228 TB393226:TB393228 ACX393226:ACX393228 AMT393226:AMT393228 AWP393226:AWP393228 BGL393226:BGL393228 BQH393226:BQH393228 CAD393226:CAD393228 CJZ393226:CJZ393228 CTV393226:CTV393228 DDR393226:DDR393228 DNN393226:DNN393228 DXJ393226:DXJ393228 EHF393226:EHF393228 ERB393226:ERB393228 FAX393226:FAX393228 FKT393226:FKT393228 FUP393226:FUP393228 GEL393226:GEL393228 GOH393226:GOH393228 GYD393226:GYD393228 HHZ393226:HHZ393228 HRV393226:HRV393228 IBR393226:IBR393228 ILN393226:ILN393228 IVJ393226:IVJ393228 JFF393226:JFF393228 JPB393226:JPB393228 JYX393226:JYX393228 KIT393226:KIT393228 KSP393226:KSP393228 LCL393226:LCL393228 LMH393226:LMH393228 LWD393226:LWD393228 MFZ393226:MFZ393228 MPV393226:MPV393228 MZR393226:MZR393228 NJN393226:NJN393228 NTJ393226:NTJ393228 ODF393226:ODF393228 ONB393226:ONB393228 OWX393226:OWX393228 PGT393226:PGT393228 PQP393226:PQP393228 QAL393226:QAL393228 QKH393226:QKH393228 QUD393226:QUD393228 RDZ393226:RDZ393228 RNV393226:RNV393228 RXR393226:RXR393228 SHN393226:SHN393228 SRJ393226:SRJ393228 TBF393226:TBF393228 TLB393226:TLB393228 TUX393226:TUX393228 UET393226:UET393228 UOP393226:UOP393228 UYL393226:UYL393228 VIH393226:VIH393228 VSD393226:VSD393228 WBZ393226:WBZ393228 WLV393226:WLV393228 WVR393226:WVR393228 J458762:J458764 JF458762:JF458764 TB458762:TB458764 ACX458762:ACX458764 AMT458762:AMT458764 AWP458762:AWP458764 BGL458762:BGL458764 BQH458762:BQH458764 CAD458762:CAD458764 CJZ458762:CJZ458764 CTV458762:CTV458764 DDR458762:DDR458764 DNN458762:DNN458764 DXJ458762:DXJ458764 EHF458762:EHF458764 ERB458762:ERB458764 FAX458762:FAX458764 FKT458762:FKT458764 FUP458762:FUP458764 GEL458762:GEL458764 GOH458762:GOH458764 GYD458762:GYD458764 HHZ458762:HHZ458764 HRV458762:HRV458764 IBR458762:IBR458764 ILN458762:ILN458764 IVJ458762:IVJ458764 JFF458762:JFF458764 JPB458762:JPB458764 JYX458762:JYX458764 KIT458762:KIT458764 KSP458762:KSP458764 LCL458762:LCL458764 LMH458762:LMH458764 LWD458762:LWD458764 MFZ458762:MFZ458764 MPV458762:MPV458764 MZR458762:MZR458764 NJN458762:NJN458764 NTJ458762:NTJ458764 ODF458762:ODF458764 ONB458762:ONB458764 OWX458762:OWX458764 PGT458762:PGT458764 PQP458762:PQP458764 QAL458762:QAL458764 QKH458762:QKH458764 QUD458762:QUD458764 RDZ458762:RDZ458764 RNV458762:RNV458764 RXR458762:RXR458764 SHN458762:SHN458764 SRJ458762:SRJ458764 TBF458762:TBF458764 TLB458762:TLB458764 TUX458762:TUX458764 UET458762:UET458764 UOP458762:UOP458764 UYL458762:UYL458764 VIH458762:VIH458764 VSD458762:VSD458764 WBZ458762:WBZ458764 WLV458762:WLV458764 WVR458762:WVR458764 J524298:J524300 JF524298:JF524300 TB524298:TB524300 ACX524298:ACX524300 AMT524298:AMT524300 AWP524298:AWP524300 BGL524298:BGL524300 BQH524298:BQH524300 CAD524298:CAD524300 CJZ524298:CJZ524300 CTV524298:CTV524300 DDR524298:DDR524300 DNN524298:DNN524300 DXJ524298:DXJ524300 EHF524298:EHF524300 ERB524298:ERB524300 FAX524298:FAX524300 FKT524298:FKT524300 FUP524298:FUP524300 GEL524298:GEL524300 GOH524298:GOH524300 GYD524298:GYD524300 HHZ524298:HHZ524300 HRV524298:HRV524300 IBR524298:IBR524300 ILN524298:ILN524300 IVJ524298:IVJ524300 JFF524298:JFF524300 JPB524298:JPB524300 JYX524298:JYX524300 KIT524298:KIT524300 KSP524298:KSP524300 LCL524298:LCL524300 LMH524298:LMH524300 LWD524298:LWD524300 MFZ524298:MFZ524300 MPV524298:MPV524300 MZR524298:MZR524300 NJN524298:NJN524300 NTJ524298:NTJ524300 ODF524298:ODF524300 ONB524298:ONB524300 OWX524298:OWX524300 PGT524298:PGT524300 PQP524298:PQP524300 QAL524298:QAL524300 QKH524298:QKH524300 QUD524298:QUD524300 RDZ524298:RDZ524300 RNV524298:RNV524300 RXR524298:RXR524300 SHN524298:SHN524300 SRJ524298:SRJ524300 TBF524298:TBF524300 TLB524298:TLB524300 TUX524298:TUX524300 UET524298:UET524300 UOP524298:UOP524300 UYL524298:UYL524300 VIH524298:VIH524300 VSD524298:VSD524300 WBZ524298:WBZ524300 WLV524298:WLV524300 WVR524298:WVR524300 J589834:J589836 JF589834:JF589836 TB589834:TB589836 ACX589834:ACX589836 AMT589834:AMT589836 AWP589834:AWP589836 BGL589834:BGL589836 BQH589834:BQH589836 CAD589834:CAD589836 CJZ589834:CJZ589836 CTV589834:CTV589836 DDR589834:DDR589836 DNN589834:DNN589836 DXJ589834:DXJ589836 EHF589834:EHF589836 ERB589834:ERB589836 FAX589834:FAX589836 FKT589834:FKT589836 FUP589834:FUP589836 GEL589834:GEL589836 GOH589834:GOH589836 GYD589834:GYD589836 HHZ589834:HHZ589836 HRV589834:HRV589836 IBR589834:IBR589836 ILN589834:ILN589836 IVJ589834:IVJ589836 JFF589834:JFF589836 JPB589834:JPB589836 JYX589834:JYX589836 KIT589834:KIT589836 KSP589834:KSP589836 LCL589834:LCL589836 LMH589834:LMH589836 LWD589834:LWD589836 MFZ589834:MFZ589836 MPV589834:MPV589836 MZR589834:MZR589836 NJN589834:NJN589836 NTJ589834:NTJ589836 ODF589834:ODF589836 ONB589834:ONB589836 OWX589834:OWX589836 PGT589834:PGT589836 PQP589834:PQP589836 QAL589834:QAL589836 QKH589834:QKH589836 QUD589834:QUD589836 RDZ589834:RDZ589836 RNV589834:RNV589836 RXR589834:RXR589836 SHN589834:SHN589836 SRJ589834:SRJ589836 TBF589834:TBF589836 TLB589834:TLB589836 TUX589834:TUX589836 UET589834:UET589836 UOP589834:UOP589836 UYL589834:UYL589836 VIH589834:VIH589836 VSD589834:VSD589836 WBZ589834:WBZ589836 WLV589834:WLV589836 WVR589834:WVR589836 J655370:J655372 JF655370:JF655372 TB655370:TB655372 ACX655370:ACX655372 AMT655370:AMT655372 AWP655370:AWP655372 BGL655370:BGL655372 BQH655370:BQH655372 CAD655370:CAD655372 CJZ655370:CJZ655372 CTV655370:CTV655372 DDR655370:DDR655372 DNN655370:DNN655372 DXJ655370:DXJ655372 EHF655370:EHF655372 ERB655370:ERB655372 FAX655370:FAX655372 FKT655370:FKT655372 FUP655370:FUP655372 GEL655370:GEL655372 GOH655370:GOH655372 GYD655370:GYD655372 HHZ655370:HHZ655372 HRV655370:HRV655372 IBR655370:IBR655372 ILN655370:ILN655372 IVJ655370:IVJ655372 JFF655370:JFF655372 JPB655370:JPB655372 JYX655370:JYX655372 KIT655370:KIT655372 KSP655370:KSP655372 LCL655370:LCL655372 LMH655370:LMH655372 LWD655370:LWD655372 MFZ655370:MFZ655372 MPV655370:MPV655372 MZR655370:MZR655372 NJN655370:NJN655372 NTJ655370:NTJ655372 ODF655370:ODF655372 ONB655370:ONB655372 OWX655370:OWX655372 PGT655370:PGT655372 PQP655370:PQP655372 QAL655370:QAL655372 QKH655370:QKH655372 QUD655370:QUD655372 RDZ655370:RDZ655372 RNV655370:RNV655372 RXR655370:RXR655372 SHN655370:SHN655372 SRJ655370:SRJ655372 TBF655370:TBF655372 TLB655370:TLB655372 TUX655370:TUX655372 UET655370:UET655372 UOP655370:UOP655372 UYL655370:UYL655372 VIH655370:VIH655372 VSD655370:VSD655372 WBZ655370:WBZ655372 WLV655370:WLV655372 WVR655370:WVR655372 J720906:J720908 JF720906:JF720908 TB720906:TB720908 ACX720906:ACX720908 AMT720906:AMT720908 AWP720906:AWP720908 BGL720906:BGL720908 BQH720906:BQH720908 CAD720906:CAD720908 CJZ720906:CJZ720908 CTV720906:CTV720908 DDR720906:DDR720908 DNN720906:DNN720908 DXJ720906:DXJ720908 EHF720906:EHF720908 ERB720906:ERB720908 FAX720906:FAX720908 FKT720906:FKT720908 FUP720906:FUP720908 GEL720906:GEL720908 GOH720906:GOH720908 GYD720906:GYD720908 HHZ720906:HHZ720908 HRV720906:HRV720908 IBR720906:IBR720908 ILN720906:ILN720908 IVJ720906:IVJ720908 JFF720906:JFF720908 JPB720906:JPB720908 JYX720906:JYX720908 KIT720906:KIT720908 KSP720906:KSP720908 LCL720906:LCL720908 LMH720906:LMH720908 LWD720906:LWD720908 MFZ720906:MFZ720908 MPV720906:MPV720908 MZR720906:MZR720908 NJN720906:NJN720908 NTJ720906:NTJ720908 ODF720906:ODF720908 ONB720906:ONB720908 OWX720906:OWX720908 PGT720906:PGT720908 PQP720906:PQP720908 QAL720906:QAL720908 QKH720906:QKH720908 QUD720906:QUD720908 RDZ720906:RDZ720908 RNV720906:RNV720908 RXR720906:RXR720908 SHN720906:SHN720908 SRJ720906:SRJ720908 TBF720906:TBF720908 TLB720906:TLB720908 TUX720906:TUX720908 UET720906:UET720908 UOP720906:UOP720908 UYL720906:UYL720908 VIH720906:VIH720908 VSD720906:VSD720908 WBZ720906:WBZ720908 WLV720906:WLV720908 WVR720906:WVR720908 J786442:J786444 JF786442:JF786444 TB786442:TB786444 ACX786442:ACX786444 AMT786442:AMT786444 AWP786442:AWP786444 BGL786442:BGL786444 BQH786442:BQH786444 CAD786442:CAD786444 CJZ786442:CJZ786444 CTV786442:CTV786444 DDR786442:DDR786444 DNN786442:DNN786444 DXJ786442:DXJ786444 EHF786442:EHF786444 ERB786442:ERB786444 FAX786442:FAX786444 FKT786442:FKT786444 FUP786442:FUP786444 GEL786442:GEL786444 GOH786442:GOH786444 GYD786442:GYD786444 HHZ786442:HHZ786444 HRV786442:HRV786444 IBR786442:IBR786444 ILN786442:ILN786444 IVJ786442:IVJ786444 JFF786442:JFF786444 JPB786442:JPB786444 JYX786442:JYX786444 KIT786442:KIT786444 KSP786442:KSP786444 LCL786442:LCL786444 LMH786442:LMH786444 LWD786442:LWD786444 MFZ786442:MFZ786444 MPV786442:MPV786444 MZR786442:MZR786444 NJN786442:NJN786444 NTJ786442:NTJ786444 ODF786442:ODF786444 ONB786442:ONB786444 OWX786442:OWX786444 PGT786442:PGT786444 PQP786442:PQP786444 QAL786442:QAL786444 QKH786442:QKH786444 QUD786442:QUD786444 RDZ786442:RDZ786444 RNV786442:RNV786444 RXR786442:RXR786444 SHN786442:SHN786444 SRJ786442:SRJ786444 TBF786442:TBF786444 TLB786442:TLB786444 TUX786442:TUX786444 UET786442:UET786444 UOP786442:UOP786444 UYL786442:UYL786444 VIH786442:VIH786444 VSD786442:VSD786444 WBZ786442:WBZ786444 WLV786442:WLV786444 WVR786442:WVR786444 J851978:J851980 JF851978:JF851980 TB851978:TB851980 ACX851978:ACX851980 AMT851978:AMT851980 AWP851978:AWP851980 BGL851978:BGL851980 BQH851978:BQH851980 CAD851978:CAD851980 CJZ851978:CJZ851980 CTV851978:CTV851980 DDR851978:DDR851980 DNN851978:DNN851980 DXJ851978:DXJ851980 EHF851978:EHF851980 ERB851978:ERB851980 FAX851978:FAX851980 FKT851978:FKT851980 FUP851978:FUP851980 GEL851978:GEL851980 GOH851978:GOH851980 GYD851978:GYD851980 HHZ851978:HHZ851980 HRV851978:HRV851980 IBR851978:IBR851980 ILN851978:ILN851980 IVJ851978:IVJ851980 JFF851978:JFF851980 JPB851978:JPB851980 JYX851978:JYX851980 KIT851978:KIT851980 KSP851978:KSP851980 LCL851978:LCL851980 LMH851978:LMH851980 LWD851978:LWD851980 MFZ851978:MFZ851980 MPV851978:MPV851980 MZR851978:MZR851980 NJN851978:NJN851980 NTJ851978:NTJ851980 ODF851978:ODF851980 ONB851978:ONB851980 OWX851978:OWX851980 PGT851978:PGT851980 PQP851978:PQP851980 QAL851978:QAL851980 QKH851978:QKH851980 QUD851978:QUD851980 RDZ851978:RDZ851980 RNV851978:RNV851980 RXR851978:RXR851980 SHN851978:SHN851980 SRJ851978:SRJ851980 TBF851978:TBF851980 TLB851978:TLB851980 TUX851978:TUX851980 UET851978:UET851980 UOP851978:UOP851980 UYL851978:UYL851980 VIH851978:VIH851980 VSD851978:VSD851980 WBZ851978:WBZ851980 WLV851978:WLV851980 WVR851978:WVR851980 J917514:J917516 JF917514:JF917516 TB917514:TB917516 ACX917514:ACX917516 AMT917514:AMT917516 AWP917514:AWP917516 BGL917514:BGL917516 BQH917514:BQH917516 CAD917514:CAD917516 CJZ917514:CJZ917516 CTV917514:CTV917516 DDR917514:DDR917516 DNN917514:DNN917516 DXJ917514:DXJ917516 EHF917514:EHF917516 ERB917514:ERB917516 FAX917514:FAX917516 FKT917514:FKT917516 FUP917514:FUP917516 GEL917514:GEL917516 GOH917514:GOH917516 GYD917514:GYD917516 HHZ917514:HHZ917516 HRV917514:HRV917516 IBR917514:IBR917516 ILN917514:ILN917516 IVJ917514:IVJ917516 JFF917514:JFF917516 JPB917514:JPB917516 JYX917514:JYX917516 KIT917514:KIT917516 KSP917514:KSP917516 LCL917514:LCL917516 LMH917514:LMH917516 LWD917514:LWD917516 MFZ917514:MFZ917516 MPV917514:MPV917516 MZR917514:MZR917516 NJN917514:NJN917516 NTJ917514:NTJ917516 ODF917514:ODF917516 ONB917514:ONB917516 OWX917514:OWX917516 PGT917514:PGT917516 PQP917514:PQP917516 QAL917514:QAL917516 QKH917514:QKH917516 QUD917514:QUD917516 RDZ917514:RDZ917516 RNV917514:RNV917516 RXR917514:RXR917516 SHN917514:SHN917516 SRJ917514:SRJ917516 TBF917514:TBF917516 TLB917514:TLB917516 TUX917514:TUX917516 UET917514:UET917516 UOP917514:UOP917516 UYL917514:UYL917516 VIH917514:VIH917516 VSD917514:VSD917516 WBZ917514:WBZ917516 WLV917514:WLV917516 WVR917514:WVR917516 J983050:J983052 JF983050:JF983052 TB983050:TB983052 ACX983050:ACX983052 AMT983050:AMT983052 AWP983050:AWP983052 BGL983050:BGL983052 BQH983050:BQH983052 CAD983050:CAD983052 CJZ983050:CJZ983052 CTV983050:CTV983052 DDR983050:DDR983052 DNN983050:DNN983052 DXJ983050:DXJ983052 EHF983050:EHF983052 ERB983050:ERB983052 FAX983050:FAX983052 FKT983050:FKT983052 FUP983050:FUP983052 GEL983050:GEL983052 GOH983050:GOH983052 GYD983050:GYD983052 HHZ983050:HHZ983052 HRV983050:HRV983052 IBR983050:IBR983052 ILN983050:ILN983052 IVJ983050:IVJ983052 JFF983050:JFF983052 JPB983050:JPB983052 JYX983050:JYX983052 KIT983050:KIT983052 KSP983050:KSP983052 LCL983050:LCL983052 LMH983050:LMH983052 LWD983050:LWD983052 MFZ983050:MFZ983052 MPV983050:MPV983052 MZR983050:MZR983052 NJN983050:NJN983052 NTJ983050:NTJ983052 ODF983050:ODF983052 ONB983050:ONB983052 OWX983050:OWX983052 PGT983050:PGT983052 PQP983050:PQP983052 QAL983050:QAL983052 QKH983050:QKH983052 QUD983050:QUD983052 RDZ983050:RDZ983052 RNV983050:RNV983052 RXR983050:RXR983052 SHN983050:SHN983052 SRJ983050:SRJ983052 TBF983050:TBF983052 TLB983050:TLB983052 TUX983050:TUX983052 UET983050:UET983052 UOP983050:UOP983052 UYL983050:UYL983052 VIH983050:VIH983052 VSD983050:VSD983052 WBZ983050:WBZ983052 WLV983050:WLV983052 WVR983050:WVR983052 E60:E62 JA60:JA62 SW60:SW62 ACS60:ACS62 AMO60:AMO62 AWK60:AWK62 BGG60:BGG62 BQC60:BQC62 BZY60:BZY62 CJU60:CJU62 CTQ60:CTQ62 DDM60:DDM62 DNI60:DNI62 DXE60:DXE62 EHA60:EHA62 EQW60:EQW62 FAS60:FAS62 FKO60:FKO62 FUK60:FUK62 GEG60:GEG62 GOC60:GOC62 GXY60:GXY62 HHU60:HHU62 HRQ60:HRQ62 IBM60:IBM62 ILI60:ILI62 IVE60:IVE62 JFA60:JFA62 JOW60:JOW62 JYS60:JYS62 KIO60:KIO62 KSK60:KSK62 LCG60:LCG62 LMC60:LMC62 LVY60:LVY62 MFU60:MFU62 MPQ60:MPQ62 MZM60:MZM62 NJI60:NJI62 NTE60:NTE62 ODA60:ODA62 OMW60:OMW62 OWS60:OWS62 PGO60:PGO62 PQK60:PQK62 QAG60:QAG62 QKC60:QKC62 QTY60:QTY62 RDU60:RDU62 RNQ60:RNQ62 RXM60:RXM62 SHI60:SHI62 SRE60:SRE62 TBA60:TBA62 TKW60:TKW62 TUS60:TUS62 UEO60:UEO62 UOK60:UOK62 UYG60:UYG62 VIC60:VIC62 VRY60:VRY62 WBU60:WBU62 WLQ60:WLQ62 WVM60:WVM62 E65596:E65598 JA65596:JA65598 SW65596:SW65598 ACS65596:ACS65598 AMO65596:AMO65598 AWK65596:AWK65598 BGG65596:BGG65598 BQC65596:BQC65598 BZY65596:BZY65598 CJU65596:CJU65598 CTQ65596:CTQ65598 DDM65596:DDM65598 DNI65596:DNI65598 DXE65596:DXE65598 EHA65596:EHA65598 EQW65596:EQW65598 FAS65596:FAS65598 FKO65596:FKO65598 FUK65596:FUK65598 GEG65596:GEG65598 GOC65596:GOC65598 GXY65596:GXY65598 HHU65596:HHU65598 HRQ65596:HRQ65598 IBM65596:IBM65598 ILI65596:ILI65598 IVE65596:IVE65598 JFA65596:JFA65598 JOW65596:JOW65598 JYS65596:JYS65598 KIO65596:KIO65598 KSK65596:KSK65598 LCG65596:LCG65598 LMC65596:LMC65598 LVY65596:LVY65598 MFU65596:MFU65598 MPQ65596:MPQ65598 MZM65596:MZM65598 NJI65596:NJI65598 NTE65596:NTE65598 ODA65596:ODA65598 OMW65596:OMW65598 OWS65596:OWS65598 PGO65596:PGO65598 PQK65596:PQK65598 QAG65596:QAG65598 QKC65596:QKC65598 QTY65596:QTY65598 RDU65596:RDU65598 RNQ65596:RNQ65598 RXM65596:RXM65598 SHI65596:SHI65598 SRE65596:SRE65598 TBA65596:TBA65598 TKW65596:TKW65598 TUS65596:TUS65598 UEO65596:UEO65598 UOK65596:UOK65598 UYG65596:UYG65598 VIC65596:VIC65598 VRY65596:VRY65598 WBU65596:WBU65598 WLQ65596:WLQ65598 WVM65596:WVM65598 E131132:E131134 JA131132:JA131134 SW131132:SW131134 ACS131132:ACS131134 AMO131132:AMO131134 AWK131132:AWK131134 BGG131132:BGG131134 BQC131132:BQC131134 BZY131132:BZY131134 CJU131132:CJU131134 CTQ131132:CTQ131134 DDM131132:DDM131134 DNI131132:DNI131134 DXE131132:DXE131134 EHA131132:EHA131134 EQW131132:EQW131134 FAS131132:FAS131134 FKO131132:FKO131134 FUK131132:FUK131134 GEG131132:GEG131134 GOC131132:GOC131134 GXY131132:GXY131134 HHU131132:HHU131134 HRQ131132:HRQ131134 IBM131132:IBM131134 ILI131132:ILI131134 IVE131132:IVE131134 JFA131132:JFA131134 JOW131132:JOW131134 JYS131132:JYS131134 KIO131132:KIO131134 KSK131132:KSK131134 LCG131132:LCG131134 LMC131132:LMC131134 LVY131132:LVY131134 MFU131132:MFU131134 MPQ131132:MPQ131134 MZM131132:MZM131134 NJI131132:NJI131134 NTE131132:NTE131134 ODA131132:ODA131134 OMW131132:OMW131134 OWS131132:OWS131134 PGO131132:PGO131134 PQK131132:PQK131134 QAG131132:QAG131134 QKC131132:QKC131134 QTY131132:QTY131134 RDU131132:RDU131134 RNQ131132:RNQ131134 RXM131132:RXM131134 SHI131132:SHI131134 SRE131132:SRE131134 TBA131132:TBA131134 TKW131132:TKW131134 TUS131132:TUS131134 UEO131132:UEO131134 UOK131132:UOK131134 UYG131132:UYG131134 VIC131132:VIC131134 VRY131132:VRY131134 WBU131132:WBU131134 WLQ131132:WLQ131134 WVM131132:WVM131134 E196668:E196670 JA196668:JA196670 SW196668:SW196670 ACS196668:ACS196670 AMO196668:AMO196670 AWK196668:AWK196670 BGG196668:BGG196670 BQC196668:BQC196670 BZY196668:BZY196670 CJU196668:CJU196670 CTQ196668:CTQ196670 DDM196668:DDM196670 DNI196668:DNI196670 DXE196668:DXE196670 EHA196668:EHA196670 EQW196668:EQW196670 FAS196668:FAS196670 FKO196668:FKO196670 FUK196668:FUK196670 GEG196668:GEG196670 GOC196668:GOC196670 GXY196668:GXY196670 HHU196668:HHU196670 HRQ196668:HRQ196670 IBM196668:IBM196670 ILI196668:ILI196670 IVE196668:IVE196670 JFA196668:JFA196670 JOW196668:JOW196670 JYS196668:JYS196670 KIO196668:KIO196670 KSK196668:KSK196670 LCG196668:LCG196670 LMC196668:LMC196670 LVY196668:LVY196670 MFU196668:MFU196670 MPQ196668:MPQ196670 MZM196668:MZM196670 NJI196668:NJI196670 NTE196668:NTE196670 ODA196668:ODA196670 OMW196668:OMW196670 OWS196668:OWS196670 PGO196668:PGO196670 PQK196668:PQK196670 QAG196668:QAG196670 QKC196668:QKC196670 QTY196668:QTY196670 RDU196668:RDU196670 RNQ196668:RNQ196670 RXM196668:RXM196670 SHI196668:SHI196670 SRE196668:SRE196670 TBA196668:TBA196670 TKW196668:TKW196670 TUS196668:TUS196670 UEO196668:UEO196670 UOK196668:UOK196670 UYG196668:UYG196670 VIC196668:VIC196670 VRY196668:VRY196670 WBU196668:WBU196670 WLQ196668:WLQ196670 WVM196668:WVM196670 E262204:E262206 JA262204:JA262206 SW262204:SW262206 ACS262204:ACS262206 AMO262204:AMO262206 AWK262204:AWK262206 BGG262204:BGG262206 BQC262204:BQC262206 BZY262204:BZY262206 CJU262204:CJU262206 CTQ262204:CTQ262206 DDM262204:DDM262206 DNI262204:DNI262206 DXE262204:DXE262206 EHA262204:EHA262206 EQW262204:EQW262206 FAS262204:FAS262206 FKO262204:FKO262206 FUK262204:FUK262206 GEG262204:GEG262206 GOC262204:GOC262206 GXY262204:GXY262206 HHU262204:HHU262206 HRQ262204:HRQ262206 IBM262204:IBM262206 ILI262204:ILI262206 IVE262204:IVE262206 JFA262204:JFA262206 JOW262204:JOW262206 JYS262204:JYS262206 KIO262204:KIO262206 KSK262204:KSK262206 LCG262204:LCG262206 LMC262204:LMC262206 LVY262204:LVY262206 MFU262204:MFU262206 MPQ262204:MPQ262206 MZM262204:MZM262206 NJI262204:NJI262206 NTE262204:NTE262206 ODA262204:ODA262206 OMW262204:OMW262206 OWS262204:OWS262206 PGO262204:PGO262206 PQK262204:PQK262206 QAG262204:QAG262206 QKC262204:QKC262206 QTY262204:QTY262206 RDU262204:RDU262206 RNQ262204:RNQ262206 RXM262204:RXM262206 SHI262204:SHI262206 SRE262204:SRE262206 TBA262204:TBA262206 TKW262204:TKW262206 TUS262204:TUS262206 UEO262204:UEO262206 UOK262204:UOK262206 UYG262204:UYG262206 VIC262204:VIC262206 VRY262204:VRY262206 WBU262204:WBU262206 WLQ262204:WLQ262206 WVM262204:WVM262206 E327740:E327742 JA327740:JA327742 SW327740:SW327742 ACS327740:ACS327742 AMO327740:AMO327742 AWK327740:AWK327742 BGG327740:BGG327742 BQC327740:BQC327742 BZY327740:BZY327742 CJU327740:CJU327742 CTQ327740:CTQ327742 DDM327740:DDM327742 DNI327740:DNI327742 DXE327740:DXE327742 EHA327740:EHA327742 EQW327740:EQW327742 FAS327740:FAS327742 FKO327740:FKO327742 FUK327740:FUK327742 GEG327740:GEG327742 GOC327740:GOC327742 GXY327740:GXY327742 HHU327740:HHU327742 HRQ327740:HRQ327742 IBM327740:IBM327742 ILI327740:ILI327742 IVE327740:IVE327742 JFA327740:JFA327742 JOW327740:JOW327742 JYS327740:JYS327742 KIO327740:KIO327742 KSK327740:KSK327742 LCG327740:LCG327742 LMC327740:LMC327742 LVY327740:LVY327742 MFU327740:MFU327742 MPQ327740:MPQ327742 MZM327740:MZM327742 NJI327740:NJI327742 NTE327740:NTE327742 ODA327740:ODA327742 OMW327740:OMW327742 OWS327740:OWS327742 PGO327740:PGO327742 PQK327740:PQK327742 QAG327740:QAG327742 QKC327740:QKC327742 QTY327740:QTY327742 RDU327740:RDU327742 RNQ327740:RNQ327742 RXM327740:RXM327742 SHI327740:SHI327742 SRE327740:SRE327742 TBA327740:TBA327742 TKW327740:TKW327742 TUS327740:TUS327742 UEO327740:UEO327742 UOK327740:UOK327742 UYG327740:UYG327742 VIC327740:VIC327742 VRY327740:VRY327742 WBU327740:WBU327742 WLQ327740:WLQ327742 WVM327740:WVM327742 E393276:E393278 JA393276:JA393278 SW393276:SW393278 ACS393276:ACS393278 AMO393276:AMO393278 AWK393276:AWK393278 BGG393276:BGG393278 BQC393276:BQC393278 BZY393276:BZY393278 CJU393276:CJU393278 CTQ393276:CTQ393278 DDM393276:DDM393278 DNI393276:DNI393278 DXE393276:DXE393278 EHA393276:EHA393278 EQW393276:EQW393278 FAS393276:FAS393278 FKO393276:FKO393278 FUK393276:FUK393278 GEG393276:GEG393278 GOC393276:GOC393278 GXY393276:GXY393278 HHU393276:HHU393278 HRQ393276:HRQ393278 IBM393276:IBM393278 ILI393276:ILI393278 IVE393276:IVE393278 JFA393276:JFA393278 JOW393276:JOW393278 JYS393276:JYS393278 KIO393276:KIO393278 KSK393276:KSK393278 LCG393276:LCG393278 LMC393276:LMC393278 LVY393276:LVY393278 MFU393276:MFU393278 MPQ393276:MPQ393278 MZM393276:MZM393278 NJI393276:NJI393278 NTE393276:NTE393278 ODA393276:ODA393278 OMW393276:OMW393278 OWS393276:OWS393278 PGO393276:PGO393278 PQK393276:PQK393278 QAG393276:QAG393278 QKC393276:QKC393278 QTY393276:QTY393278 RDU393276:RDU393278 RNQ393276:RNQ393278 RXM393276:RXM393278 SHI393276:SHI393278 SRE393276:SRE393278 TBA393276:TBA393278 TKW393276:TKW393278 TUS393276:TUS393278 UEO393276:UEO393278 UOK393276:UOK393278 UYG393276:UYG393278 VIC393276:VIC393278 VRY393276:VRY393278 WBU393276:WBU393278 WLQ393276:WLQ393278 WVM393276:WVM393278 E458812:E458814 JA458812:JA458814 SW458812:SW458814 ACS458812:ACS458814 AMO458812:AMO458814 AWK458812:AWK458814 BGG458812:BGG458814 BQC458812:BQC458814 BZY458812:BZY458814 CJU458812:CJU458814 CTQ458812:CTQ458814 DDM458812:DDM458814 DNI458812:DNI458814 DXE458812:DXE458814 EHA458812:EHA458814 EQW458812:EQW458814 FAS458812:FAS458814 FKO458812:FKO458814 FUK458812:FUK458814 GEG458812:GEG458814 GOC458812:GOC458814 GXY458812:GXY458814 HHU458812:HHU458814 HRQ458812:HRQ458814 IBM458812:IBM458814 ILI458812:ILI458814 IVE458812:IVE458814 JFA458812:JFA458814 JOW458812:JOW458814 JYS458812:JYS458814 KIO458812:KIO458814 KSK458812:KSK458814 LCG458812:LCG458814 LMC458812:LMC458814 LVY458812:LVY458814 MFU458812:MFU458814 MPQ458812:MPQ458814 MZM458812:MZM458814 NJI458812:NJI458814 NTE458812:NTE458814 ODA458812:ODA458814 OMW458812:OMW458814 OWS458812:OWS458814 PGO458812:PGO458814 PQK458812:PQK458814 QAG458812:QAG458814 QKC458812:QKC458814 QTY458812:QTY458814 RDU458812:RDU458814 RNQ458812:RNQ458814 RXM458812:RXM458814 SHI458812:SHI458814 SRE458812:SRE458814 TBA458812:TBA458814 TKW458812:TKW458814 TUS458812:TUS458814 UEO458812:UEO458814 UOK458812:UOK458814 UYG458812:UYG458814 VIC458812:VIC458814 VRY458812:VRY458814 WBU458812:WBU458814 WLQ458812:WLQ458814 WVM458812:WVM458814 E524348:E524350 JA524348:JA524350 SW524348:SW524350 ACS524348:ACS524350 AMO524348:AMO524350 AWK524348:AWK524350 BGG524348:BGG524350 BQC524348:BQC524350 BZY524348:BZY524350 CJU524348:CJU524350 CTQ524348:CTQ524350 DDM524348:DDM524350 DNI524348:DNI524350 DXE524348:DXE524350 EHA524348:EHA524350 EQW524348:EQW524350 FAS524348:FAS524350 FKO524348:FKO524350 FUK524348:FUK524350 GEG524348:GEG524350 GOC524348:GOC524350 GXY524348:GXY524350 HHU524348:HHU524350 HRQ524348:HRQ524350 IBM524348:IBM524350 ILI524348:ILI524350 IVE524348:IVE524350 JFA524348:JFA524350 JOW524348:JOW524350 JYS524348:JYS524350 KIO524348:KIO524350 KSK524348:KSK524350 LCG524348:LCG524350 LMC524348:LMC524350 LVY524348:LVY524350 MFU524348:MFU524350 MPQ524348:MPQ524350 MZM524348:MZM524350 NJI524348:NJI524350 NTE524348:NTE524350 ODA524348:ODA524350 OMW524348:OMW524350 OWS524348:OWS524350 PGO524348:PGO524350 PQK524348:PQK524350 QAG524348:QAG524350 QKC524348:QKC524350 QTY524348:QTY524350 RDU524348:RDU524350 RNQ524348:RNQ524350 RXM524348:RXM524350 SHI524348:SHI524350 SRE524348:SRE524350 TBA524348:TBA524350 TKW524348:TKW524350 TUS524348:TUS524350 UEO524348:UEO524350 UOK524348:UOK524350 UYG524348:UYG524350 VIC524348:VIC524350 VRY524348:VRY524350 WBU524348:WBU524350 WLQ524348:WLQ524350 WVM524348:WVM524350 E589884:E589886 JA589884:JA589886 SW589884:SW589886 ACS589884:ACS589886 AMO589884:AMO589886 AWK589884:AWK589886 BGG589884:BGG589886 BQC589884:BQC589886 BZY589884:BZY589886 CJU589884:CJU589886 CTQ589884:CTQ589886 DDM589884:DDM589886 DNI589884:DNI589886 DXE589884:DXE589886 EHA589884:EHA589886 EQW589884:EQW589886 FAS589884:FAS589886 FKO589884:FKO589886 FUK589884:FUK589886 GEG589884:GEG589886 GOC589884:GOC589886 GXY589884:GXY589886 HHU589884:HHU589886 HRQ589884:HRQ589886 IBM589884:IBM589886 ILI589884:ILI589886 IVE589884:IVE589886 JFA589884:JFA589886 JOW589884:JOW589886 JYS589884:JYS589886 KIO589884:KIO589886 KSK589884:KSK589886 LCG589884:LCG589886 LMC589884:LMC589886 LVY589884:LVY589886 MFU589884:MFU589886 MPQ589884:MPQ589886 MZM589884:MZM589886 NJI589884:NJI589886 NTE589884:NTE589886 ODA589884:ODA589886 OMW589884:OMW589886 OWS589884:OWS589886 PGO589884:PGO589886 PQK589884:PQK589886 QAG589884:QAG589886 QKC589884:QKC589886 QTY589884:QTY589886 RDU589884:RDU589886 RNQ589884:RNQ589886 RXM589884:RXM589886 SHI589884:SHI589886 SRE589884:SRE589886 TBA589884:TBA589886 TKW589884:TKW589886 TUS589884:TUS589886 UEO589884:UEO589886 UOK589884:UOK589886 UYG589884:UYG589886 VIC589884:VIC589886 VRY589884:VRY589886 WBU589884:WBU589886 WLQ589884:WLQ589886 WVM589884:WVM589886 E655420:E655422 JA655420:JA655422 SW655420:SW655422 ACS655420:ACS655422 AMO655420:AMO655422 AWK655420:AWK655422 BGG655420:BGG655422 BQC655420:BQC655422 BZY655420:BZY655422 CJU655420:CJU655422 CTQ655420:CTQ655422 DDM655420:DDM655422 DNI655420:DNI655422 DXE655420:DXE655422 EHA655420:EHA655422 EQW655420:EQW655422 FAS655420:FAS655422 FKO655420:FKO655422 FUK655420:FUK655422 GEG655420:GEG655422 GOC655420:GOC655422 GXY655420:GXY655422 HHU655420:HHU655422 HRQ655420:HRQ655422 IBM655420:IBM655422 ILI655420:ILI655422 IVE655420:IVE655422 JFA655420:JFA655422 JOW655420:JOW655422 JYS655420:JYS655422 KIO655420:KIO655422 KSK655420:KSK655422 LCG655420:LCG655422 LMC655420:LMC655422 LVY655420:LVY655422 MFU655420:MFU655422 MPQ655420:MPQ655422 MZM655420:MZM655422 NJI655420:NJI655422 NTE655420:NTE655422 ODA655420:ODA655422 OMW655420:OMW655422 OWS655420:OWS655422 PGO655420:PGO655422 PQK655420:PQK655422 QAG655420:QAG655422 QKC655420:QKC655422 QTY655420:QTY655422 RDU655420:RDU655422 RNQ655420:RNQ655422 RXM655420:RXM655422 SHI655420:SHI655422 SRE655420:SRE655422 TBA655420:TBA655422 TKW655420:TKW655422 TUS655420:TUS655422 UEO655420:UEO655422 UOK655420:UOK655422 UYG655420:UYG655422 VIC655420:VIC655422 VRY655420:VRY655422 WBU655420:WBU655422 WLQ655420:WLQ655422 WVM655420:WVM655422 E720956:E720958 JA720956:JA720958 SW720956:SW720958 ACS720956:ACS720958 AMO720956:AMO720958 AWK720956:AWK720958 BGG720956:BGG720958 BQC720956:BQC720958 BZY720956:BZY720958 CJU720956:CJU720958 CTQ720956:CTQ720958 DDM720956:DDM720958 DNI720956:DNI720958 DXE720956:DXE720958 EHA720956:EHA720958 EQW720956:EQW720958 FAS720956:FAS720958 FKO720956:FKO720958 FUK720956:FUK720958 GEG720956:GEG720958 GOC720956:GOC720958 GXY720956:GXY720958 HHU720956:HHU720958 HRQ720956:HRQ720958 IBM720956:IBM720958 ILI720956:ILI720958 IVE720956:IVE720958 JFA720956:JFA720958 JOW720956:JOW720958 JYS720956:JYS720958 KIO720956:KIO720958 KSK720956:KSK720958 LCG720956:LCG720958 LMC720956:LMC720958 LVY720956:LVY720958 MFU720956:MFU720958 MPQ720956:MPQ720958 MZM720956:MZM720958 NJI720956:NJI720958 NTE720956:NTE720958 ODA720956:ODA720958 OMW720956:OMW720958 OWS720956:OWS720958 PGO720956:PGO720958 PQK720956:PQK720958 QAG720956:QAG720958 QKC720956:QKC720958 QTY720956:QTY720958 RDU720956:RDU720958 RNQ720956:RNQ720958 RXM720956:RXM720958 SHI720956:SHI720958 SRE720956:SRE720958 TBA720956:TBA720958 TKW720956:TKW720958 TUS720956:TUS720958 UEO720956:UEO720958 UOK720956:UOK720958 UYG720956:UYG720958 VIC720956:VIC720958 VRY720956:VRY720958 WBU720956:WBU720958 WLQ720956:WLQ720958 WVM720956:WVM720958 E786492:E786494 JA786492:JA786494 SW786492:SW786494 ACS786492:ACS786494 AMO786492:AMO786494 AWK786492:AWK786494 BGG786492:BGG786494 BQC786492:BQC786494 BZY786492:BZY786494 CJU786492:CJU786494 CTQ786492:CTQ786494 DDM786492:DDM786494 DNI786492:DNI786494 DXE786492:DXE786494 EHA786492:EHA786494 EQW786492:EQW786494 FAS786492:FAS786494 FKO786492:FKO786494 FUK786492:FUK786494 GEG786492:GEG786494 GOC786492:GOC786494 GXY786492:GXY786494 HHU786492:HHU786494 HRQ786492:HRQ786494 IBM786492:IBM786494 ILI786492:ILI786494 IVE786492:IVE786494 JFA786492:JFA786494 JOW786492:JOW786494 JYS786492:JYS786494 KIO786492:KIO786494 KSK786492:KSK786494 LCG786492:LCG786494 LMC786492:LMC786494 LVY786492:LVY786494 MFU786492:MFU786494 MPQ786492:MPQ786494 MZM786492:MZM786494 NJI786492:NJI786494 NTE786492:NTE786494 ODA786492:ODA786494 OMW786492:OMW786494 OWS786492:OWS786494 PGO786492:PGO786494 PQK786492:PQK786494 QAG786492:QAG786494 QKC786492:QKC786494 QTY786492:QTY786494 RDU786492:RDU786494 RNQ786492:RNQ786494 RXM786492:RXM786494 SHI786492:SHI786494 SRE786492:SRE786494 TBA786492:TBA786494 TKW786492:TKW786494 TUS786492:TUS786494 UEO786492:UEO786494 UOK786492:UOK786494 UYG786492:UYG786494 VIC786492:VIC786494 VRY786492:VRY786494 WBU786492:WBU786494 WLQ786492:WLQ786494 WVM786492:WVM786494 E852028:E852030 JA852028:JA852030 SW852028:SW852030 ACS852028:ACS852030 AMO852028:AMO852030 AWK852028:AWK852030 BGG852028:BGG852030 BQC852028:BQC852030 BZY852028:BZY852030 CJU852028:CJU852030 CTQ852028:CTQ852030 DDM852028:DDM852030 DNI852028:DNI852030 DXE852028:DXE852030 EHA852028:EHA852030 EQW852028:EQW852030 FAS852028:FAS852030 FKO852028:FKO852030 FUK852028:FUK852030 GEG852028:GEG852030 GOC852028:GOC852030 GXY852028:GXY852030 HHU852028:HHU852030 HRQ852028:HRQ852030 IBM852028:IBM852030 ILI852028:ILI852030 IVE852028:IVE852030 JFA852028:JFA852030 JOW852028:JOW852030 JYS852028:JYS852030 KIO852028:KIO852030 KSK852028:KSK852030 LCG852028:LCG852030 LMC852028:LMC852030 LVY852028:LVY852030 MFU852028:MFU852030 MPQ852028:MPQ852030 MZM852028:MZM852030 NJI852028:NJI852030 NTE852028:NTE852030 ODA852028:ODA852030 OMW852028:OMW852030 OWS852028:OWS852030 PGO852028:PGO852030 PQK852028:PQK852030 QAG852028:QAG852030 QKC852028:QKC852030 QTY852028:QTY852030 RDU852028:RDU852030 RNQ852028:RNQ852030 RXM852028:RXM852030 SHI852028:SHI852030 SRE852028:SRE852030 TBA852028:TBA852030 TKW852028:TKW852030 TUS852028:TUS852030 UEO852028:UEO852030 UOK852028:UOK852030 UYG852028:UYG852030 VIC852028:VIC852030 VRY852028:VRY852030 WBU852028:WBU852030 WLQ852028:WLQ852030 WVM852028:WVM852030 E917564:E917566 JA917564:JA917566 SW917564:SW917566 ACS917564:ACS917566 AMO917564:AMO917566 AWK917564:AWK917566 BGG917564:BGG917566 BQC917564:BQC917566 BZY917564:BZY917566 CJU917564:CJU917566 CTQ917564:CTQ917566 DDM917564:DDM917566 DNI917564:DNI917566 DXE917564:DXE917566 EHA917564:EHA917566 EQW917564:EQW917566 FAS917564:FAS917566 FKO917564:FKO917566 FUK917564:FUK917566 GEG917564:GEG917566 GOC917564:GOC917566 GXY917564:GXY917566 HHU917564:HHU917566 HRQ917564:HRQ917566 IBM917564:IBM917566 ILI917564:ILI917566 IVE917564:IVE917566 JFA917564:JFA917566 JOW917564:JOW917566 JYS917564:JYS917566 KIO917564:KIO917566 KSK917564:KSK917566 LCG917564:LCG917566 LMC917564:LMC917566 LVY917564:LVY917566 MFU917564:MFU917566 MPQ917564:MPQ917566 MZM917564:MZM917566 NJI917564:NJI917566 NTE917564:NTE917566 ODA917564:ODA917566 OMW917564:OMW917566 OWS917564:OWS917566 PGO917564:PGO917566 PQK917564:PQK917566 QAG917564:QAG917566 QKC917564:QKC917566 QTY917564:QTY917566 RDU917564:RDU917566 RNQ917564:RNQ917566 RXM917564:RXM917566 SHI917564:SHI917566 SRE917564:SRE917566 TBA917564:TBA917566 TKW917564:TKW917566 TUS917564:TUS917566 UEO917564:UEO917566 UOK917564:UOK917566 UYG917564:UYG917566 VIC917564:VIC917566 VRY917564:VRY917566 WBU917564:WBU917566 WLQ917564:WLQ917566 WVM917564:WVM917566 E983100:E983102 JA983100:JA983102 SW983100:SW983102 ACS983100:ACS983102 AMO983100:AMO983102 AWK983100:AWK983102 BGG983100:BGG983102 BQC983100:BQC983102 BZY983100:BZY983102 CJU983100:CJU983102 CTQ983100:CTQ983102 DDM983100:DDM983102 DNI983100:DNI983102 DXE983100:DXE983102 EHA983100:EHA983102 EQW983100:EQW983102 FAS983100:FAS983102 FKO983100:FKO983102 FUK983100:FUK983102 GEG983100:GEG983102 GOC983100:GOC983102 GXY983100:GXY983102 HHU983100:HHU983102 HRQ983100:HRQ983102 IBM983100:IBM983102 ILI983100:ILI983102 IVE983100:IVE983102 JFA983100:JFA983102 JOW983100:JOW983102 JYS983100:JYS983102 KIO983100:KIO983102 KSK983100:KSK983102 LCG983100:LCG983102 LMC983100:LMC983102 LVY983100:LVY983102 MFU983100:MFU983102 MPQ983100:MPQ983102 MZM983100:MZM983102 NJI983100:NJI983102 NTE983100:NTE983102 ODA983100:ODA983102 OMW983100:OMW983102 OWS983100:OWS983102 PGO983100:PGO983102 PQK983100:PQK983102 QAG983100:QAG983102 QKC983100:QKC983102 QTY983100:QTY983102 RDU983100:RDU983102 RNQ983100:RNQ983102 RXM983100:RXM983102 SHI983100:SHI983102 SRE983100:SRE983102 TBA983100:TBA983102 TKW983100:TKW983102 TUS983100:TUS983102 UEO983100:UEO983102 UOK983100:UOK983102 UYG983100:UYG983102 VIC983100:VIC983102 VRY983100:VRY983102 WBU983100:WBU983102 WLQ983100:WLQ983102 WVM983100:WVM983102 E64:E66 JA64:JA66 SW64:SW66 ACS64:ACS66 AMO64:AMO66 AWK64:AWK66 BGG64:BGG66 BQC64:BQC66 BZY64:BZY66 CJU64:CJU66 CTQ64:CTQ66 DDM64:DDM66 DNI64:DNI66 DXE64:DXE66 EHA64:EHA66 EQW64:EQW66 FAS64:FAS66 FKO64:FKO66 FUK64:FUK66 GEG64:GEG66 GOC64:GOC66 GXY64:GXY66 HHU64:HHU66 HRQ64:HRQ66 IBM64:IBM66 ILI64:ILI66 IVE64:IVE66 JFA64:JFA66 JOW64:JOW66 JYS64:JYS66 KIO64:KIO66 KSK64:KSK66 LCG64:LCG66 LMC64:LMC66 LVY64:LVY66 MFU64:MFU66 MPQ64:MPQ66 MZM64:MZM66 NJI64:NJI66 NTE64:NTE66 ODA64:ODA66 OMW64:OMW66 OWS64:OWS66 PGO64:PGO66 PQK64:PQK66 QAG64:QAG66 QKC64:QKC66 QTY64:QTY66 RDU64:RDU66 RNQ64:RNQ66 RXM64:RXM66 SHI64:SHI66 SRE64:SRE66 TBA64:TBA66 TKW64:TKW66 TUS64:TUS66 UEO64:UEO66 UOK64:UOK66 UYG64:UYG66 VIC64:VIC66 VRY64:VRY66 WBU64:WBU66 WLQ64:WLQ66 WVM64:WVM66 E65600:E65602 JA65600:JA65602 SW65600:SW65602 ACS65600:ACS65602 AMO65600:AMO65602 AWK65600:AWK65602 BGG65600:BGG65602 BQC65600:BQC65602 BZY65600:BZY65602 CJU65600:CJU65602 CTQ65600:CTQ65602 DDM65600:DDM65602 DNI65600:DNI65602 DXE65600:DXE65602 EHA65600:EHA65602 EQW65600:EQW65602 FAS65600:FAS65602 FKO65600:FKO65602 FUK65600:FUK65602 GEG65600:GEG65602 GOC65600:GOC65602 GXY65600:GXY65602 HHU65600:HHU65602 HRQ65600:HRQ65602 IBM65600:IBM65602 ILI65600:ILI65602 IVE65600:IVE65602 JFA65600:JFA65602 JOW65600:JOW65602 JYS65600:JYS65602 KIO65600:KIO65602 KSK65600:KSK65602 LCG65600:LCG65602 LMC65600:LMC65602 LVY65600:LVY65602 MFU65600:MFU65602 MPQ65600:MPQ65602 MZM65600:MZM65602 NJI65600:NJI65602 NTE65600:NTE65602 ODA65600:ODA65602 OMW65600:OMW65602 OWS65600:OWS65602 PGO65600:PGO65602 PQK65600:PQK65602 QAG65600:QAG65602 QKC65600:QKC65602 QTY65600:QTY65602 RDU65600:RDU65602 RNQ65600:RNQ65602 RXM65600:RXM65602 SHI65600:SHI65602 SRE65600:SRE65602 TBA65600:TBA65602 TKW65600:TKW65602 TUS65600:TUS65602 UEO65600:UEO65602 UOK65600:UOK65602 UYG65600:UYG65602 VIC65600:VIC65602 VRY65600:VRY65602 WBU65600:WBU65602 WLQ65600:WLQ65602 WVM65600:WVM65602 E131136:E131138 JA131136:JA131138 SW131136:SW131138 ACS131136:ACS131138 AMO131136:AMO131138 AWK131136:AWK131138 BGG131136:BGG131138 BQC131136:BQC131138 BZY131136:BZY131138 CJU131136:CJU131138 CTQ131136:CTQ131138 DDM131136:DDM131138 DNI131136:DNI131138 DXE131136:DXE131138 EHA131136:EHA131138 EQW131136:EQW131138 FAS131136:FAS131138 FKO131136:FKO131138 FUK131136:FUK131138 GEG131136:GEG131138 GOC131136:GOC131138 GXY131136:GXY131138 HHU131136:HHU131138 HRQ131136:HRQ131138 IBM131136:IBM131138 ILI131136:ILI131138 IVE131136:IVE131138 JFA131136:JFA131138 JOW131136:JOW131138 JYS131136:JYS131138 KIO131136:KIO131138 KSK131136:KSK131138 LCG131136:LCG131138 LMC131136:LMC131138 LVY131136:LVY131138 MFU131136:MFU131138 MPQ131136:MPQ131138 MZM131136:MZM131138 NJI131136:NJI131138 NTE131136:NTE131138 ODA131136:ODA131138 OMW131136:OMW131138 OWS131136:OWS131138 PGO131136:PGO131138 PQK131136:PQK131138 QAG131136:QAG131138 QKC131136:QKC131138 QTY131136:QTY131138 RDU131136:RDU131138 RNQ131136:RNQ131138 RXM131136:RXM131138 SHI131136:SHI131138 SRE131136:SRE131138 TBA131136:TBA131138 TKW131136:TKW131138 TUS131136:TUS131138 UEO131136:UEO131138 UOK131136:UOK131138 UYG131136:UYG131138 VIC131136:VIC131138 VRY131136:VRY131138 WBU131136:WBU131138 WLQ131136:WLQ131138 WVM131136:WVM131138 E196672:E196674 JA196672:JA196674 SW196672:SW196674 ACS196672:ACS196674 AMO196672:AMO196674 AWK196672:AWK196674 BGG196672:BGG196674 BQC196672:BQC196674 BZY196672:BZY196674 CJU196672:CJU196674 CTQ196672:CTQ196674 DDM196672:DDM196674 DNI196672:DNI196674 DXE196672:DXE196674 EHA196672:EHA196674 EQW196672:EQW196674 FAS196672:FAS196674 FKO196672:FKO196674 FUK196672:FUK196674 GEG196672:GEG196674 GOC196672:GOC196674 GXY196672:GXY196674 HHU196672:HHU196674 HRQ196672:HRQ196674 IBM196672:IBM196674 ILI196672:ILI196674 IVE196672:IVE196674 JFA196672:JFA196674 JOW196672:JOW196674 JYS196672:JYS196674 KIO196672:KIO196674 KSK196672:KSK196674 LCG196672:LCG196674 LMC196672:LMC196674 LVY196672:LVY196674 MFU196672:MFU196674 MPQ196672:MPQ196674 MZM196672:MZM196674 NJI196672:NJI196674 NTE196672:NTE196674 ODA196672:ODA196674 OMW196672:OMW196674 OWS196672:OWS196674 PGO196672:PGO196674 PQK196672:PQK196674 QAG196672:QAG196674 QKC196672:QKC196674 QTY196672:QTY196674 RDU196672:RDU196674 RNQ196672:RNQ196674 RXM196672:RXM196674 SHI196672:SHI196674 SRE196672:SRE196674 TBA196672:TBA196674 TKW196672:TKW196674 TUS196672:TUS196674 UEO196672:UEO196674 UOK196672:UOK196674 UYG196672:UYG196674 VIC196672:VIC196674 VRY196672:VRY196674 WBU196672:WBU196674 WLQ196672:WLQ196674 WVM196672:WVM196674 E262208:E262210 JA262208:JA262210 SW262208:SW262210 ACS262208:ACS262210 AMO262208:AMO262210 AWK262208:AWK262210 BGG262208:BGG262210 BQC262208:BQC262210 BZY262208:BZY262210 CJU262208:CJU262210 CTQ262208:CTQ262210 DDM262208:DDM262210 DNI262208:DNI262210 DXE262208:DXE262210 EHA262208:EHA262210 EQW262208:EQW262210 FAS262208:FAS262210 FKO262208:FKO262210 FUK262208:FUK262210 GEG262208:GEG262210 GOC262208:GOC262210 GXY262208:GXY262210 HHU262208:HHU262210 HRQ262208:HRQ262210 IBM262208:IBM262210 ILI262208:ILI262210 IVE262208:IVE262210 JFA262208:JFA262210 JOW262208:JOW262210 JYS262208:JYS262210 KIO262208:KIO262210 KSK262208:KSK262210 LCG262208:LCG262210 LMC262208:LMC262210 LVY262208:LVY262210 MFU262208:MFU262210 MPQ262208:MPQ262210 MZM262208:MZM262210 NJI262208:NJI262210 NTE262208:NTE262210 ODA262208:ODA262210 OMW262208:OMW262210 OWS262208:OWS262210 PGO262208:PGO262210 PQK262208:PQK262210 QAG262208:QAG262210 QKC262208:QKC262210 QTY262208:QTY262210 RDU262208:RDU262210 RNQ262208:RNQ262210 RXM262208:RXM262210 SHI262208:SHI262210 SRE262208:SRE262210 TBA262208:TBA262210 TKW262208:TKW262210 TUS262208:TUS262210 UEO262208:UEO262210 UOK262208:UOK262210 UYG262208:UYG262210 VIC262208:VIC262210 VRY262208:VRY262210 WBU262208:WBU262210 WLQ262208:WLQ262210 WVM262208:WVM262210 E327744:E327746 JA327744:JA327746 SW327744:SW327746 ACS327744:ACS327746 AMO327744:AMO327746 AWK327744:AWK327746 BGG327744:BGG327746 BQC327744:BQC327746 BZY327744:BZY327746 CJU327744:CJU327746 CTQ327744:CTQ327746 DDM327744:DDM327746 DNI327744:DNI327746 DXE327744:DXE327746 EHA327744:EHA327746 EQW327744:EQW327746 FAS327744:FAS327746 FKO327744:FKO327746 FUK327744:FUK327746 GEG327744:GEG327746 GOC327744:GOC327746 GXY327744:GXY327746 HHU327744:HHU327746 HRQ327744:HRQ327746 IBM327744:IBM327746 ILI327744:ILI327746 IVE327744:IVE327746 JFA327744:JFA327746 JOW327744:JOW327746 JYS327744:JYS327746 KIO327744:KIO327746 KSK327744:KSK327746 LCG327744:LCG327746 LMC327744:LMC327746 LVY327744:LVY327746 MFU327744:MFU327746 MPQ327744:MPQ327746 MZM327744:MZM327746 NJI327744:NJI327746 NTE327744:NTE327746 ODA327744:ODA327746 OMW327744:OMW327746 OWS327744:OWS327746 PGO327744:PGO327746 PQK327744:PQK327746 QAG327744:QAG327746 QKC327744:QKC327746 QTY327744:QTY327746 RDU327744:RDU327746 RNQ327744:RNQ327746 RXM327744:RXM327746 SHI327744:SHI327746 SRE327744:SRE327746 TBA327744:TBA327746 TKW327744:TKW327746 TUS327744:TUS327746 UEO327744:UEO327746 UOK327744:UOK327746 UYG327744:UYG327746 VIC327744:VIC327746 VRY327744:VRY327746 WBU327744:WBU327746 WLQ327744:WLQ327746 WVM327744:WVM327746 E393280:E393282 JA393280:JA393282 SW393280:SW393282 ACS393280:ACS393282 AMO393280:AMO393282 AWK393280:AWK393282 BGG393280:BGG393282 BQC393280:BQC393282 BZY393280:BZY393282 CJU393280:CJU393282 CTQ393280:CTQ393282 DDM393280:DDM393282 DNI393280:DNI393282 DXE393280:DXE393282 EHA393280:EHA393282 EQW393280:EQW393282 FAS393280:FAS393282 FKO393280:FKO393282 FUK393280:FUK393282 GEG393280:GEG393282 GOC393280:GOC393282 GXY393280:GXY393282 HHU393280:HHU393282 HRQ393280:HRQ393282 IBM393280:IBM393282 ILI393280:ILI393282 IVE393280:IVE393282 JFA393280:JFA393282 JOW393280:JOW393282 JYS393280:JYS393282 KIO393280:KIO393282 KSK393280:KSK393282 LCG393280:LCG393282 LMC393280:LMC393282 LVY393280:LVY393282 MFU393280:MFU393282 MPQ393280:MPQ393282 MZM393280:MZM393282 NJI393280:NJI393282 NTE393280:NTE393282 ODA393280:ODA393282 OMW393280:OMW393282 OWS393280:OWS393282 PGO393280:PGO393282 PQK393280:PQK393282 QAG393280:QAG393282 QKC393280:QKC393282 QTY393280:QTY393282 RDU393280:RDU393282 RNQ393280:RNQ393282 RXM393280:RXM393282 SHI393280:SHI393282 SRE393280:SRE393282 TBA393280:TBA393282 TKW393280:TKW393282 TUS393280:TUS393282 UEO393280:UEO393282 UOK393280:UOK393282 UYG393280:UYG393282 VIC393280:VIC393282 VRY393280:VRY393282 WBU393280:WBU393282 WLQ393280:WLQ393282 WVM393280:WVM393282 E458816:E458818 JA458816:JA458818 SW458816:SW458818 ACS458816:ACS458818 AMO458816:AMO458818 AWK458816:AWK458818 BGG458816:BGG458818 BQC458816:BQC458818 BZY458816:BZY458818 CJU458816:CJU458818 CTQ458816:CTQ458818 DDM458816:DDM458818 DNI458816:DNI458818 DXE458816:DXE458818 EHA458816:EHA458818 EQW458816:EQW458818 FAS458816:FAS458818 FKO458816:FKO458818 FUK458816:FUK458818 GEG458816:GEG458818 GOC458816:GOC458818 GXY458816:GXY458818 HHU458816:HHU458818 HRQ458816:HRQ458818 IBM458816:IBM458818 ILI458816:ILI458818 IVE458816:IVE458818 JFA458816:JFA458818 JOW458816:JOW458818 JYS458816:JYS458818 KIO458816:KIO458818 KSK458816:KSK458818 LCG458816:LCG458818 LMC458816:LMC458818 LVY458816:LVY458818 MFU458816:MFU458818 MPQ458816:MPQ458818 MZM458816:MZM458818 NJI458816:NJI458818 NTE458816:NTE458818 ODA458816:ODA458818 OMW458816:OMW458818 OWS458816:OWS458818 PGO458816:PGO458818 PQK458816:PQK458818 QAG458816:QAG458818 QKC458816:QKC458818 QTY458816:QTY458818 RDU458816:RDU458818 RNQ458816:RNQ458818 RXM458816:RXM458818 SHI458816:SHI458818 SRE458816:SRE458818 TBA458816:TBA458818 TKW458816:TKW458818 TUS458816:TUS458818 UEO458816:UEO458818 UOK458816:UOK458818 UYG458816:UYG458818 VIC458816:VIC458818 VRY458816:VRY458818 WBU458816:WBU458818 WLQ458816:WLQ458818 WVM458816:WVM458818 E524352:E524354 JA524352:JA524354 SW524352:SW524354 ACS524352:ACS524354 AMO524352:AMO524354 AWK524352:AWK524354 BGG524352:BGG524354 BQC524352:BQC524354 BZY524352:BZY524354 CJU524352:CJU524354 CTQ524352:CTQ524354 DDM524352:DDM524354 DNI524352:DNI524354 DXE524352:DXE524354 EHA524352:EHA524354 EQW524352:EQW524354 FAS524352:FAS524354 FKO524352:FKO524354 FUK524352:FUK524354 GEG524352:GEG524354 GOC524352:GOC524354 GXY524352:GXY524354 HHU524352:HHU524354 HRQ524352:HRQ524354 IBM524352:IBM524354 ILI524352:ILI524354 IVE524352:IVE524354 JFA524352:JFA524354 JOW524352:JOW524354 JYS524352:JYS524354 KIO524352:KIO524354 KSK524352:KSK524354 LCG524352:LCG524354 LMC524352:LMC524354 LVY524352:LVY524354 MFU524352:MFU524354 MPQ524352:MPQ524354 MZM524352:MZM524354 NJI524352:NJI524354 NTE524352:NTE524354 ODA524352:ODA524354 OMW524352:OMW524354 OWS524352:OWS524354 PGO524352:PGO524354 PQK524352:PQK524354 QAG524352:QAG524354 QKC524352:QKC524354 QTY524352:QTY524354 RDU524352:RDU524354 RNQ524352:RNQ524354 RXM524352:RXM524354 SHI524352:SHI524354 SRE524352:SRE524354 TBA524352:TBA524354 TKW524352:TKW524354 TUS524352:TUS524354 UEO524352:UEO524354 UOK524352:UOK524354 UYG524352:UYG524354 VIC524352:VIC524354 VRY524352:VRY524354 WBU524352:WBU524354 WLQ524352:WLQ524354 WVM524352:WVM524354 E589888:E589890 JA589888:JA589890 SW589888:SW589890 ACS589888:ACS589890 AMO589888:AMO589890 AWK589888:AWK589890 BGG589888:BGG589890 BQC589888:BQC589890 BZY589888:BZY589890 CJU589888:CJU589890 CTQ589888:CTQ589890 DDM589888:DDM589890 DNI589888:DNI589890 DXE589888:DXE589890 EHA589888:EHA589890 EQW589888:EQW589890 FAS589888:FAS589890 FKO589888:FKO589890 FUK589888:FUK589890 GEG589888:GEG589890 GOC589888:GOC589890 GXY589888:GXY589890 HHU589888:HHU589890 HRQ589888:HRQ589890 IBM589888:IBM589890 ILI589888:ILI589890 IVE589888:IVE589890 JFA589888:JFA589890 JOW589888:JOW589890 JYS589888:JYS589890 KIO589888:KIO589890 KSK589888:KSK589890 LCG589888:LCG589890 LMC589888:LMC589890 LVY589888:LVY589890 MFU589888:MFU589890 MPQ589888:MPQ589890 MZM589888:MZM589890 NJI589888:NJI589890 NTE589888:NTE589890 ODA589888:ODA589890 OMW589888:OMW589890 OWS589888:OWS589890 PGO589888:PGO589890 PQK589888:PQK589890 QAG589888:QAG589890 QKC589888:QKC589890 QTY589888:QTY589890 RDU589888:RDU589890 RNQ589888:RNQ589890 RXM589888:RXM589890 SHI589888:SHI589890 SRE589888:SRE589890 TBA589888:TBA589890 TKW589888:TKW589890 TUS589888:TUS589890 UEO589888:UEO589890 UOK589888:UOK589890 UYG589888:UYG589890 VIC589888:VIC589890 VRY589888:VRY589890 WBU589888:WBU589890 WLQ589888:WLQ589890 WVM589888:WVM589890 E655424:E655426 JA655424:JA655426 SW655424:SW655426 ACS655424:ACS655426 AMO655424:AMO655426 AWK655424:AWK655426 BGG655424:BGG655426 BQC655424:BQC655426 BZY655424:BZY655426 CJU655424:CJU655426 CTQ655424:CTQ655426 DDM655424:DDM655426 DNI655424:DNI655426 DXE655424:DXE655426 EHA655424:EHA655426 EQW655424:EQW655426 FAS655424:FAS655426 FKO655424:FKO655426 FUK655424:FUK655426 GEG655424:GEG655426 GOC655424:GOC655426 GXY655424:GXY655426 HHU655424:HHU655426 HRQ655424:HRQ655426 IBM655424:IBM655426 ILI655424:ILI655426 IVE655424:IVE655426 JFA655424:JFA655426 JOW655424:JOW655426 JYS655424:JYS655426 KIO655424:KIO655426 KSK655424:KSK655426 LCG655424:LCG655426 LMC655424:LMC655426 LVY655424:LVY655426 MFU655424:MFU655426 MPQ655424:MPQ655426 MZM655424:MZM655426 NJI655424:NJI655426 NTE655424:NTE655426 ODA655424:ODA655426 OMW655424:OMW655426 OWS655424:OWS655426 PGO655424:PGO655426 PQK655424:PQK655426 QAG655424:QAG655426 QKC655424:QKC655426 QTY655424:QTY655426 RDU655424:RDU655426 RNQ655424:RNQ655426 RXM655424:RXM655426 SHI655424:SHI655426 SRE655424:SRE655426 TBA655424:TBA655426 TKW655424:TKW655426 TUS655424:TUS655426 UEO655424:UEO655426 UOK655424:UOK655426 UYG655424:UYG655426 VIC655424:VIC655426 VRY655424:VRY655426 WBU655424:WBU655426 WLQ655424:WLQ655426 WVM655424:WVM655426 E720960:E720962 JA720960:JA720962 SW720960:SW720962 ACS720960:ACS720962 AMO720960:AMO720962 AWK720960:AWK720962 BGG720960:BGG720962 BQC720960:BQC720962 BZY720960:BZY720962 CJU720960:CJU720962 CTQ720960:CTQ720962 DDM720960:DDM720962 DNI720960:DNI720962 DXE720960:DXE720962 EHA720960:EHA720962 EQW720960:EQW720962 FAS720960:FAS720962 FKO720960:FKO720962 FUK720960:FUK720962 GEG720960:GEG720962 GOC720960:GOC720962 GXY720960:GXY720962 HHU720960:HHU720962 HRQ720960:HRQ720962 IBM720960:IBM720962 ILI720960:ILI720962 IVE720960:IVE720962 JFA720960:JFA720962 JOW720960:JOW720962 JYS720960:JYS720962 KIO720960:KIO720962 KSK720960:KSK720962 LCG720960:LCG720962 LMC720960:LMC720962 LVY720960:LVY720962 MFU720960:MFU720962 MPQ720960:MPQ720962 MZM720960:MZM720962 NJI720960:NJI720962 NTE720960:NTE720962 ODA720960:ODA720962 OMW720960:OMW720962 OWS720960:OWS720962 PGO720960:PGO720962 PQK720960:PQK720962 QAG720960:QAG720962 QKC720960:QKC720962 QTY720960:QTY720962 RDU720960:RDU720962 RNQ720960:RNQ720962 RXM720960:RXM720962 SHI720960:SHI720962 SRE720960:SRE720962 TBA720960:TBA720962 TKW720960:TKW720962 TUS720960:TUS720962 UEO720960:UEO720962 UOK720960:UOK720962 UYG720960:UYG720962 VIC720960:VIC720962 VRY720960:VRY720962 WBU720960:WBU720962 WLQ720960:WLQ720962 WVM720960:WVM720962 E786496:E786498 JA786496:JA786498 SW786496:SW786498 ACS786496:ACS786498 AMO786496:AMO786498 AWK786496:AWK786498 BGG786496:BGG786498 BQC786496:BQC786498 BZY786496:BZY786498 CJU786496:CJU786498 CTQ786496:CTQ786498 DDM786496:DDM786498 DNI786496:DNI786498 DXE786496:DXE786498 EHA786496:EHA786498 EQW786496:EQW786498 FAS786496:FAS786498 FKO786496:FKO786498 FUK786496:FUK786498 GEG786496:GEG786498 GOC786496:GOC786498 GXY786496:GXY786498 HHU786496:HHU786498 HRQ786496:HRQ786498 IBM786496:IBM786498 ILI786496:ILI786498 IVE786496:IVE786498 JFA786496:JFA786498 JOW786496:JOW786498 JYS786496:JYS786498 KIO786496:KIO786498 KSK786496:KSK786498 LCG786496:LCG786498 LMC786496:LMC786498 LVY786496:LVY786498 MFU786496:MFU786498 MPQ786496:MPQ786498 MZM786496:MZM786498 NJI786496:NJI786498 NTE786496:NTE786498 ODA786496:ODA786498 OMW786496:OMW786498 OWS786496:OWS786498 PGO786496:PGO786498 PQK786496:PQK786498 QAG786496:QAG786498 QKC786496:QKC786498 QTY786496:QTY786498 RDU786496:RDU786498 RNQ786496:RNQ786498 RXM786496:RXM786498 SHI786496:SHI786498 SRE786496:SRE786498 TBA786496:TBA786498 TKW786496:TKW786498 TUS786496:TUS786498 UEO786496:UEO786498 UOK786496:UOK786498 UYG786496:UYG786498 VIC786496:VIC786498 VRY786496:VRY786498 WBU786496:WBU786498 WLQ786496:WLQ786498 WVM786496:WVM786498 E852032:E852034 JA852032:JA852034 SW852032:SW852034 ACS852032:ACS852034 AMO852032:AMO852034 AWK852032:AWK852034 BGG852032:BGG852034 BQC852032:BQC852034 BZY852032:BZY852034 CJU852032:CJU852034 CTQ852032:CTQ852034 DDM852032:DDM852034 DNI852032:DNI852034 DXE852032:DXE852034 EHA852032:EHA852034 EQW852032:EQW852034 FAS852032:FAS852034 FKO852032:FKO852034 FUK852032:FUK852034 GEG852032:GEG852034 GOC852032:GOC852034 GXY852032:GXY852034 HHU852032:HHU852034 HRQ852032:HRQ852034 IBM852032:IBM852034 ILI852032:ILI852034 IVE852032:IVE852034 JFA852032:JFA852034 JOW852032:JOW852034 JYS852032:JYS852034 KIO852032:KIO852034 KSK852032:KSK852034 LCG852032:LCG852034 LMC852032:LMC852034 LVY852032:LVY852034 MFU852032:MFU852034 MPQ852032:MPQ852034 MZM852032:MZM852034 NJI852032:NJI852034 NTE852032:NTE852034 ODA852032:ODA852034 OMW852032:OMW852034 OWS852032:OWS852034 PGO852032:PGO852034 PQK852032:PQK852034 QAG852032:QAG852034 QKC852032:QKC852034 QTY852032:QTY852034 RDU852032:RDU852034 RNQ852032:RNQ852034 RXM852032:RXM852034 SHI852032:SHI852034 SRE852032:SRE852034 TBA852032:TBA852034 TKW852032:TKW852034 TUS852032:TUS852034 UEO852032:UEO852034 UOK852032:UOK852034 UYG852032:UYG852034 VIC852032:VIC852034 VRY852032:VRY852034 WBU852032:WBU852034 WLQ852032:WLQ852034 WVM852032:WVM852034 E917568:E917570 JA917568:JA917570 SW917568:SW917570 ACS917568:ACS917570 AMO917568:AMO917570 AWK917568:AWK917570 BGG917568:BGG917570 BQC917568:BQC917570 BZY917568:BZY917570 CJU917568:CJU917570 CTQ917568:CTQ917570 DDM917568:DDM917570 DNI917568:DNI917570 DXE917568:DXE917570 EHA917568:EHA917570 EQW917568:EQW917570 FAS917568:FAS917570 FKO917568:FKO917570 FUK917568:FUK917570 GEG917568:GEG917570 GOC917568:GOC917570 GXY917568:GXY917570 HHU917568:HHU917570 HRQ917568:HRQ917570 IBM917568:IBM917570 ILI917568:ILI917570 IVE917568:IVE917570 JFA917568:JFA917570 JOW917568:JOW917570 JYS917568:JYS917570 KIO917568:KIO917570 KSK917568:KSK917570 LCG917568:LCG917570 LMC917568:LMC917570 LVY917568:LVY917570 MFU917568:MFU917570 MPQ917568:MPQ917570 MZM917568:MZM917570 NJI917568:NJI917570 NTE917568:NTE917570 ODA917568:ODA917570 OMW917568:OMW917570 OWS917568:OWS917570 PGO917568:PGO917570 PQK917568:PQK917570 QAG917568:QAG917570 QKC917568:QKC917570 QTY917568:QTY917570 RDU917568:RDU917570 RNQ917568:RNQ917570 RXM917568:RXM917570 SHI917568:SHI917570 SRE917568:SRE917570 TBA917568:TBA917570 TKW917568:TKW917570 TUS917568:TUS917570 UEO917568:UEO917570 UOK917568:UOK917570 UYG917568:UYG917570 VIC917568:VIC917570 VRY917568:VRY917570 WBU917568:WBU917570 WLQ917568:WLQ917570 WVM917568:WVM917570 E983104:E983106 JA983104:JA983106 SW983104:SW983106 ACS983104:ACS983106 AMO983104:AMO983106 AWK983104:AWK983106 BGG983104:BGG983106 BQC983104:BQC983106 BZY983104:BZY983106 CJU983104:CJU983106 CTQ983104:CTQ983106 DDM983104:DDM983106 DNI983104:DNI983106 DXE983104:DXE983106 EHA983104:EHA983106 EQW983104:EQW983106 FAS983104:FAS983106 FKO983104:FKO983106 FUK983104:FUK983106 GEG983104:GEG983106 GOC983104:GOC983106 GXY983104:GXY983106 HHU983104:HHU983106 HRQ983104:HRQ983106 IBM983104:IBM983106 ILI983104:ILI983106 IVE983104:IVE983106 JFA983104:JFA983106 JOW983104:JOW983106 JYS983104:JYS983106 KIO983104:KIO983106 KSK983104:KSK983106 LCG983104:LCG983106 LMC983104:LMC983106 LVY983104:LVY983106 MFU983104:MFU983106 MPQ983104:MPQ983106 MZM983104:MZM983106 NJI983104:NJI983106 NTE983104:NTE983106 ODA983104:ODA983106 OMW983104:OMW983106 OWS983104:OWS983106 PGO983104:PGO983106 PQK983104:PQK983106 QAG983104:QAG983106 QKC983104:QKC983106 QTY983104:QTY983106 RDU983104:RDU983106 RNQ983104:RNQ983106 RXM983104:RXM983106 SHI983104:SHI983106 SRE983104:SRE983106 TBA983104:TBA983106 TKW983104:TKW983106 TUS983104:TUS983106 UEO983104:UEO983106 UOK983104:UOK983106 UYG983104:UYG983106 VIC983104:VIC983106 VRY983104:VRY983106 WBU983104:WBU983106 WLQ983104:WLQ983106 WVM983104:WVM983106 E68:E70 JA68:JA70 SW68:SW70 ACS68:ACS70 AMO68:AMO70 AWK68:AWK70 BGG68:BGG70 BQC68:BQC70 BZY68:BZY70 CJU68:CJU70 CTQ68:CTQ70 DDM68:DDM70 DNI68:DNI70 DXE68:DXE70 EHA68:EHA70 EQW68:EQW70 FAS68:FAS70 FKO68:FKO70 FUK68:FUK70 GEG68:GEG70 GOC68:GOC70 GXY68:GXY70 HHU68:HHU70 HRQ68:HRQ70 IBM68:IBM70 ILI68:ILI70 IVE68:IVE70 JFA68:JFA70 JOW68:JOW70 JYS68:JYS70 KIO68:KIO70 KSK68:KSK70 LCG68:LCG70 LMC68:LMC70 LVY68:LVY70 MFU68:MFU70 MPQ68:MPQ70 MZM68:MZM70 NJI68:NJI70 NTE68:NTE70 ODA68:ODA70 OMW68:OMW70 OWS68:OWS70 PGO68:PGO70 PQK68:PQK70 QAG68:QAG70 QKC68:QKC70 QTY68:QTY70 RDU68:RDU70 RNQ68:RNQ70 RXM68:RXM70 SHI68:SHI70 SRE68:SRE70 TBA68:TBA70 TKW68:TKW70 TUS68:TUS70 UEO68:UEO70 UOK68:UOK70 UYG68:UYG70 VIC68:VIC70 VRY68:VRY70 WBU68:WBU70 WLQ68:WLQ70 WVM68:WVM70 E65604:E65606 JA65604:JA65606 SW65604:SW65606 ACS65604:ACS65606 AMO65604:AMO65606 AWK65604:AWK65606 BGG65604:BGG65606 BQC65604:BQC65606 BZY65604:BZY65606 CJU65604:CJU65606 CTQ65604:CTQ65606 DDM65604:DDM65606 DNI65604:DNI65606 DXE65604:DXE65606 EHA65604:EHA65606 EQW65604:EQW65606 FAS65604:FAS65606 FKO65604:FKO65606 FUK65604:FUK65606 GEG65604:GEG65606 GOC65604:GOC65606 GXY65604:GXY65606 HHU65604:HHU65606 HRQ65604:HRQ65606 IBM65604:IBM65606 ILI65604:ILI65606 IVE65604:IVE65606 JFA65604:JFA65606 JOW65604:JOW65606 JYS65604:JYS65606 KIO65604:KIO65606 KSK65604:KSK65606 LCG65604:LCG65606 LMC65604:LMC65606 LVY65604:LVY65606 MFU65604:MFU65606 MPQ65604:MPQ65606 MZM65604:MZM65606 NJI65604:NJI65606 NTE65604:NTE65606 ODA65604:ODA65606 OMW65604:OMW65606 OWS65604:OWS65606 PGO65604:PGO65606 PQK65604:PQK65606 QAG65604:QAG65606 QKC65604:QKC65606 QTY65604:QTY65606 RDU65604:RDU65606 RNQ65604:RNQ65606 RXM65604:RXM65606 SHI65604:SHI65606 SRE65604:SRE65606 TBA65604:TBA65606 TKW65604:TKW65606 TUS65604:TUS65606 UEO65604:UEO65606 UOK65604:UOK65606 UYG65604:UYG65606 VIC65604:VIC65606 VRY65604:VRY65606 WBU65604:WBU65606 WLQ65604:WLQ65606 WVM65604:WVM65606 E131140:E131142 JA131140:JA131142 SW131140:SW131142 ACS131140:ACS131142 AMO131140:AMO131142 AWK131140:AWK131142 BGG131140:BGG131142 BQC131140:BQC131142 BZY131140:BZY131142 CJU131140:CJU131142 CTQ131140:CTQ131142 DDM131140:DDM131142 DNI131140:DNI131142 DXE131140:DXE131142 EHA131140:EHA131142 EQW131140:EQW131142 FAS131140:FAS131142 FKO131140:FKO131142 FUK131140:FUK131142 GEG131140:GEG131142 GOC131140:GOC131142 GXY131140:GXY131142 HHU131140:HHU131142 HRQ131140:HRQ131142 IBM131140:IBM131142 ILI131140:ILI131142 IVE131140:IVE131142 JFA131140:JFA131142 JOW131140:JOW131142 JYS131140:JYS131142 KIO131140:KIO131142 KSK131140:KSK131142 LCG131140:LCG131142 LMC131140:LMC131142 LVY131140:LVY131142 MFU131140:MFU131142 MPQ131140:MPQ131142 MZM131140:MZM131142 NJI131140:NJI131142 NTE131140:NTE131142 ODA131140:ODA131142 OMW131140:OMW131142 OWS131140:OWS131142 PGO131140:PGO131142 PQK131140:PQK131142 QAG131140:QAG131142 QKC131140:QKC131142 QTY131140:QTY131142 RDU131140:RDU131142 RNQ131140:RNQ131142 RXM131140:RXM131142 SHI131140:SHI131142 SRE131140:SRE131142 TBA131140:TBA131142 TKW131140:TKW131142 TUS131140:TUS131142 UEO131140:UEO131142 UOK131140:UOK131142 UYG131140:UYG131142 VIC131140:VIC131142 VRY131140:VRY131142 WBU131140:WBU131142 WLQ131140:WLQ131142 WVM131140:WVM131142 E196676:E196678 JA196676:JA196678 SW196676:SW196678 ACS196676:ACS196678 AMO196676:AMO196678 AWK196676:AWK196678 BGG196676:BGG196678 BQC196676:BQC196678 BZY196676:BZY196678 CJU196676:CJU196678 CTQ196676:CTQ196678 DDM196676:DDM196678 DNI196676:DNI196678 DXE196676:DXE196678 EHA196676:EHA196678 EQW196676:EQW196678 FAS196676:FAS196678 FKO196676:FKO196678 FUK196676:FUK196678 GEG196676:GEG196678 GOC196676:GOC196678 GXY196676:GXY196678 HHU196676:HHU196678 HRQ196676:HRQ196678 IBM196676:IBM196678 ILI196676:ILI196678 IVE196676:IVE196678 JFA196676:JFA196678 JOW196676:JOW196678 JYS196676:JYS196678 KIO196676:KIO196678 KSK196676:KSK196678 LCG196676:LCG196678 LMC196676:LMC196678 LVY196676:LVY196678 MFU196676:MFU196678 MPQ196676:MPQ196678 MZM196676:MZM196678 NJI196676:NJI196678 NTE196676:NTE196678 ODA196676:ODA196678 OMW196676:OMW196678 OWS196676:OWS196678 PGO196676:PGO196678 PQK196676:PQK196678 QAG196676:QAG196678 QKC196676:QKC196678 QTY196676:QTY196678 RDU196676:RDU196678 RNQ196676:RNQ196678 RXM196676:RXM196678 SHI196676:SHI196678 SRE196676:SRE196678 TBA196676:TBA196678 TKW196676:TKW196678 TUS196676:TUS196678 UEO196676:UEO196678 UOK196676:UOK196678 UYG196676:UYG196678 VIC196676:VIC196678 VRY196676:VRY196678 WBU196676:WBU196678 WLQ196676:WLQ196678 WVM196676:WVM196678 E262212:E262214 JA262212:JA262214 SW262212:SW262214 ACS262212:ACS262214 AMO262212:AMO262214 AWK262212:AWK262214 BGG262212:BGG262214 BQC262212:BQC262214 BZY262212:BZY262214 CJU262212:CJU262214 CTQ262212:CTQ262214 DDM262212:DDM262214 DNI262212:DNI262214 DXE262212:DXE262214 EHA262212:EHA262214 EQW262212:EQW262214 FAS262212:FAS262214 FKO262212:FKO262214 FUK262212:FUK262214 GEG262212:GEG262214 GOC262212:GOC262214 GXY262212:GXY262214 HHU262212:HHU262214 HRQ262212:HRQ262214 IBM262212:IBM262214 ILI262212:ILI262214 IVE262212:IVE262214 JFA262212:JFA262214 JOW262212:JOW262214 JYS262212:JYS262214 KIO262212:KIO262214 KSK262212:KSK262214 LCG262212:LCG262214 LMC262212:LMC262214 LVY262212:LVY262214 MFU262212:MFU262214 MPQ262212:MPQ262214 MZM262212:MZM262214 NJI262212:NJI262214 NTE262212:NTE262214 ODA262212:ODA262214 OMW262212:OMW262214 OWS262212:OWS262214 PGO262212:PGO262214 PQK262212:PQK262214 QAG262212:QAG262214 QKC262212:QKC262214 QTY262212:QTY262214 RDU262212:RDU262214 RNQ262212:RNQ262214 RXM262212:RXM262214 SHI262212:SHI262214 SRE262212:SRE262214 TBA262212:TBA262214 TKW262212:TKW262214 TUS262212:TUS262214 UEO262212:UEO262214 UOK262212:UOK262214 UYG262212:UYG262214 VIC262212:VIC262214 VRY262212:VRY262214 WBU262212:WBU262214 WLQ262212:WLQ262214 WVM262212:WVM262214 E327748:E327750 JA327748:JA327750 SW327748:SW327750 ACS327748:ACS327750 AMO327748:AMO327750 AWK327748:AWK327750 BGG327748:BGG327750 BQC327748:BQC327750 BZY327748:BZY327750 CJU327748:CJU327750 CTQ327748:CTQ327750 DDM327748:DDM327750 DNI327748:DNI327750 DXE327748:DXE327750 EHA327748:EHA327750 EQW327748:EQW327750 FAS327748:FAS327750 FKO327748:FKO327750 FUK327748:FUK327750 GEG327748:GEG327750 GOC327748:GOC327750 GXY327748:GXY327750 HHU327748:HHU327750 HRQ327748:HRQ327750 IBM327748:IBM327750 ILI327748:ILI327750 IVE327748:IVE327750 JFA327748:JFA327750 JOW327748:JOW327750 JYS327748:JYS327750 KIO327748:KIO327750 KSK327748:KSK327750 LCG327748:LCG327750 LMC327748:LMC327750 LVY327748:LVY327750 MFU327748:MFU327750 MPQ327748:MPQ327750 MZM327748:MZM327750 NJI327748:NJI327750 NTE327748:NTE327750 ODA327748:ODA327750 OMW327748:OMW327750 OWS327748:OWS327750 PGO327748:PGO327750 PQK327748:PQK327750 QAG327748:QAG327750 QKC327748:QKC327750 QTY327748:QTY327750 RDU327748:RDU327750 RNQ327748:RNQ327750 RXM327748:RXM327750 SHI327748:SHI327750 SRE327748:SRE327750 TBA327748:TBA327750 TKW327748:TKW327750 TUS327748:TUS327750 UEO327748:UEO327750 UOK327748:UOK327750 UYG327748:UYG327750 VIC327748:VIC327750 VRY327748:VRY327750 WBU327748:WBU327750 WLQ327748:WLQ327750 WVM327748:WVM327750 E393284:E393286 JA393284:JA393286 SW393284:SW393286 ACS393284:ACS393286 AMO393284:AMO393286 AWK393284:AWK393286 BGG393284:BGG393286 BQC393284:BQC393286 BZY393284:BZY393286 CJU393284:CJU393286 CTQ393284:CTQ393286 DDM393284:DDM393286 DNI393284:DNI393286 DXE393284:DXE393286 EHA393284:EHA393286 EQW393284:EQW393286 FAS393284:FAS393286 FKO393284:FKO393286 FUK393284:FUK393286 GEG393284:GEG393286 GOC393284:GOC393286 GXY393284:GXY393286 HHU393284:HHU393286 HRQ393284:HRQ393286 IBM393284:IBM393286 ILI393284:ILI393286 IVE393284:IVE393286 JFA393284:JFA393286 JOW393284:JOW393286 JYS393284:JYS393286 KIO393284:KIO393286 KSK393284:KSK393286 LCG393284:LCG393286 LMC393284:LMC393286 LVY393284:LVY393286 MFU393284:MFU393286 MPQ393284:MPQ393286 MZM393284:MZM393286 NJI393284:NJI393286 NTE393284:NTE393286 ODA393284:ODA393286 OMW393284:OMW393286 OWS393284:OWS393286 PGO393284:PGO393286 PQK393284:PQK393286 QAG393284:QAG393286 QKC393284:QKC393286 QTY393284:QTY393286 RDU393284:RDU393286 RNQ393284:RNQ393286 RXM393284:RXM393286 SHI393284:SHI393286 SRE393284:SRE393286 TBA393284:TBA393286 TKW393284:TKW393286 TUS393284:TUS393286 UEO393284:UEO393286 UOK393284:UOK393286 UYG393284:UYG393286 VIC393284:VIC393286 VRY393284:VRY393286 WBU393284:WBU393286 WLQ393284:WLQ393286 WVM393284:WVM393286 E458820:E458822 JA458820:JA458822 SW458820:SW458822 ACS458820:ACS458822 AMO458820:AMO458822 AWK458820:AWK458822 BGG458820:BGG458822 BQC458820:BQC458822 BZY458820:BZY458822 CJU458820:CJU458822 CTQ458820:CTQ458822 DDM458820:DDM458822 DNI458820:DNI458822 DXE458820:DXE458822 EHA458820:EHA458822 EQW458820:EQW458822 FAS458820:FAS458822 FKO458820:FKO458822 FUK458820:FUK458822 GEG458820:GEG458822 GOC458820:GOC458822 GXY458820:GXY458822 HHU458820:HHU458822 HRQ458820:HRQ458822 IBM458820:IBM458822 ILI458820:ILI458822 IVE458820:IVE458822 JFA458820:JFA458822 JOW458820:JOW458822 JYS458820:JYS458822 KIO458820:KIO458822 KSK458820:KSK458822 LCG458820:LCG458822 LMC458820:LMC458822 LVY458820:LVY458822 MFU458820:MFU458822 MPQ458820:MPQ458822 MZM458820:MZM458822 NJI458820:NJI458822 NTE458820:NTE458822 ODA458820:ODA458822 OMW458820:OMW458822 OWS458820:OWS458822 PGO458820:PGO458822 PQK458820:PQK458822 QAG458820:QAG458822 QKC458820:QKC458822 QTY458820:QTY458822 RDU458820:RDU458822 RNQ458820:RNQ458822 RXM458820:RXM458822 SHI458820:SHI458822 SRE458820:SRE458822 TBA458820:TBA458822 TKW458820:TKW458822 TUS458820:TUS458822 UEO458820:UEO458822 UOK458820:UOK458822 UYG458820:UYG458822 VIC458820:VIC458822 VRY458820:VRY458822 WBU458820:WBU458822 WLQ458820:WLQ458822 WVM458820:WVM458822 E524356:E524358 JA524356:JA524358 SW524356:SW524358 ACS524356:ACS524358 AMO524356:AMO524358 AWK524356:AWK524358 BGG524356:BGG524358 BQC524356:BQC524358 BZY524356:BZY524358 CJU524356:CJU524358 CTQ524356:CTQ524358 DDM524356:DDM524358 DNI524356:DNI524358 DXE524356:DXE524358 EHA524356:EHA524358 EQW524356:EQW524358 FAS524356:FAS524358 FKO524356:FKO524358 FUK524356:FUK524358 GEG524356:GEG524358 GOC524356:GOC524358 GXY524356:GXY524358 HHU524356:HHU524358 HRQ524356:HRQ524358 IBM524356:IBM524358 ILI524356:ILI524358 IVE524356:IVE524358 JFA524356:JFA524358 JOW524356:JOW524358 JYS524356:JYS524358 KIO524356:KIO524358 KSK524356:KSK524358 LCG524356:LCG524358 LMC524356:LMC524358 LVY524356:LVY524358 MFU524356:MFU524358 MPQ524356:MPQ524358 MZM524356:MZM524358 NJI524356:NJI524358 NTE524356:NTE524358 ODA524356:ODA524358 OMW524356:OMW524358 OWS524356:OWS524358 PGO524356:PGO524358 PQK524356:PQK524358 QAG524356:QAG524358 QKC524356:QKC524358 QTY524356:QTY524358 RDU524356:RDU524358 RNQ524356:RNQ524358 RXM524356:RXM524358 SHI524356:SHI524358 SRE524356:SRE524358 TBA524356:TBA524358 TKW524356:TKW524358 TUS524356:TUS524358 UEO524356:UEO524358 UOK524356:UOK524358 UYG524356:UYG524358 VIC524356:VIC524358 VRY524356:VRY524358 WBU524356:WBU524358 WLQ524356:WLQ524358 WVM524356:WVM524358 E589892:E589894 JA589892:JA589894 SW589892:SW589894 ACS589892:ACS589894 AMO589892:AMO589894 AWK589892:AWK589894 BGG589892:BGG589894 BQC589892:BQC589894 BZY589892:BZY589894 CJU589892:CJU589894 CTQ589892:CTQ589894 DDM589892:DDM589894 DNI589892:DNI589894 DXE589892:DXE589894 EHA589892:EHA589894 EQW589892:EQW589894 FAS589892:FAS589894 FKO589892:FKO589894 FUK589892:FUK589894 GEG589892:GEG589894 GOC589892:GOC589894 GXY589892:GXY589894 HHU589892:HHU589894 HRQ589892:HRQ589894 IBM589892:IBM589894 ILI589892:ILI589894 IVE589892:IVE589894 JFA589892:JFA589894 JOW589892:JOW589894 JYS589892:JYS589894 KIO589892:KIO589894 KSK589892:KSK589894 LCG589892:LCG589894 LMC589892:LMC589894 LVY589892:LVY589894 MFU589892:MFU589894 MPQ589892:MPQ589894 MZM589892:MZM589894 NJI589892:NJI589894 NTE589892:NTE589894 ODA589892:ODA589894 OMW589892:OMW589894 OWS589892:OWS589894 PGO589892:PGO589894 PQK589892:PQK589894 QAG589892:QAG589894 QKC589892:QKC589894 QTY589892:QTY589894 RDU589892:RDU589894 RNQ589892:RNQ589894 RXM589892:RXM589894 SHI589892:SHI589894 SRE589892:SRE589894 TBA589892:TBA589894 TKW589892:TKW589894 TUS589892:TUS589894 UEO589892:UEO589894 UOK589892:UOK589894 UYG589892:UYG589894 VIC589892:VIC589894 VRY589892:VRY589894 WBU589892:WBU589894 WLQ589892:WLQ589894 WVM589892:WVM589894 E655428:E655430 JA655428:JA655430 SW655428:SW655430 ACS655428:ACS655430 AMO655428:AMO655430 AWK655428:AWK655430 BGG655428:BGG655430 BQC655428:BQC655430 BZY655428:BZY655430 CJU655428:CJU655430 CTQ655428:CTQ655430 DDM655428:DDM655430 DNI655428:DNI655430 DXE655428:DXE655430 EHA655428:EHA655430 EQW655428:EQW655430 FAS655428:FAS655430 FKO655428:FKO655430 FUK655428:FUK655430 GEG655428:GEG655430 GOC655428:GOC655430 GXY655428:GXY655430 HHU655428:HHU655430 HRQ655428:HRQ655430 IBM655428:IBM655430 ILI655428:ILI655430 IVE655428:IVE655430 JFA655428:JFA655430 JOW655428:JOW655430 JYS655428:JYS655430 KIO655428:KIO655430 KSK655428:KSK655430 LCG655428:LCG655430 LMC655428:LMC655430 LVY655428:LVY655430 MFU655428:MFU655430 MPQ655428:MPQ655430 MZM655428:MZM655430 NJI655428:NJI655430 NTE655428:NTE655430 ODA655428:ODA655430 OMW655428:OMW655430 OWS655428:OWS655430 PGO655428:PGO655430 PQK655428:PQK655430 QAG655428:QAG655430 QKC655428:QKC655430 QTY655428:QTY655430 RDU655428:RDU655430 RNQ655428:RNQ655430 RXM655428:RXM655430 SHI655428:SHI655430 SRE655428:SRE655430 TBA655428:TBA655430 TKW655428:TKW655430 TUS655428:TUS655430 UEO655428:UEO655430 UOK655428:UOK655430 UYG655428:UYG655430 VIC655428:VIC655430 VRY655428:VRY655430 WBU655428:WBU655430 WLQ655428:WLQ655430 WVM655428:WVM655430 E720964:E720966 JA720964:JA720966 SW720964:SW720966 ACS720964:ACS720966 AMO720964:AMO720966 AWK720964:AWK720966 BGG720964:BGG720966 BQC720964:BQC720966 BZY720964:BZY720966 CJU720964:CJU720966 CTQ720964:CTQ720966 DDM720964:DDM720966 DNI720964:DNI720966 DXE720964:DXE720966 EHA720964:EHA720966 EQW720964:EQW720966 FAS720964:FAS720966 FKO720964:FKO720966 FUK720964:FUK720966 GEG720964:GEG720966 GOC720964:GOC720966 GXY720964:GXY720966 HHU720964:HHU720966 HRQ720964:HRQ720966 IBM720964:IBM720966 ILI720964:ILI720966 IVE720964:IVE720966 JFA720964:JFA720966 JOW720964:JOW720966 JYS720964:JYS720966 KIO720964:KIO720966 KSK720964:KSK720966 LCG720964:LCG720966 LMC720964:LMC720966 LVY720964:LVY720966 MFU720964:MFU720966 MPQ720964:MPQ720966 MZM720964:MZM720966 NJI720964:NJI720966 NTE720964:NTE720966 ODA720964:ODA720966 OMW720964:OMW720966 OWS720964:OWS720966 PGO720964:PGO720966 PQK720964:PQK720966 QAG720964:QAG720966 QKC720964:QKC720966 QTY720964:QTY720966 RDU720964:RDU720966 RNQ720964:RNQ720966 RXM720964:RXM720966 SHI720964:SHI720966 SRE720964:SRE720966 TBA720964:TBA720966 TKW720964:TKW720966 TUS720964:TUS720966 UEO720964:UEO720966 UOK720964:UOK720966 UYG720964:UYG720966 VIC720964:VIC720966 VRY720964:VRY720966 WBU720964:WBU720966 WLQ720964:WLQ720966 WVM720964:WVM720966 E786500:E786502 JA786500:JA786502 SW786500:SW786502 ACS786500:ACS786502 AMO786500:AMO786502 AWK786500:AWK786502 BGG786500:BGG786502 BQC786500:BQC786502 BZY786500:BZY786502 CJU786500:CJU786502 CTQ786500:CTQ786502 DDM786500:DDM786502 DNI786500:DNI786502 DXE786500:DXE786502 EHA786500:EHA786502 EQW786500:EQW786502 FAS786500:FAS786502 FKO786500:FKO786502 FUK786500:FUK786502 GEG786500:GEG786502 GOC786500:GOC786502 GXY786500:GXY786502 HHU786500:HHU786502 HRQ786500:HRQ786502 IBM786500:IBM786502 ILI786500:ILI786502 IVE786500:IVE786502 JFA786500:JFA786502 JOW786500:JOW786502 JYS786500:JYS786502 KIO786500:KIO786502 KSK786500:KSK786502 LCG786500:LCG786502 LMC786500:LMC786502 LVY786500:LVY786502 MFU786500:MFU786502 MPQ786500:MPQ786502 MZM786500:MZM786502 NJI786500:NJI786502 NTE786500:NTE786502 ODA786500:ODA786502 OMW786500:OMW786502 OWS786500:OWS786502 PGO786500:PGO786502 PQK786500:PQK786502 QAG786500:QAG786502 QKC786500:QKC786502 QTY786500:QTY786502 RDU786500:RDU786502 RNQ786500:RNQ786502 RXM786500:RXM786502 SHI786500:SHI786502 SRE786500:SRE786502 TBA786500:TBA786502 TKW786500:TKW786502 TUS786500:TUS786502 UEO786500:UEO786502 UOK786500:UOK786502 UYG786500:UYG786502 VIC786500:VIC786502 VRY786500:VRY786502 WBU786500:WBU786502 WLQ786500:WLQ786502 WVM786500:WVM786502 E852036:E852038 JA852036:JA852038 SW852036:SW852038 ACS852036:ACS852038 AMO852036:AMO852038 AWK852036:AWK852038 BGG852036:BGG852038 BQC852036:BQC852038 BZY852036:BZY852038 CJU852036:CJU852038 CTQ852036:CTQ852038 DDM852036:DDM852038 DNI852036:DNI852038 DXE852036:DXE852038 EHA852036:EHA852038 EQW852036:EQW852038 FAS852036:FAS852038 FKO852036:FKO852038 FUK852036:FUK852038 GEG852036:GEG852038 GOC852036:GOC852038 GXY852036:GXY852038 HHU852036:HHU852038 HRQ852036:HRQ852038 IBM852036:IBM852038 ILI852036:ILI852038 IVE852036:IVE852038 JFA852036:JFA852038 JOW852036:JOW852038 JYS852036:JYS852038 KIO852036:KIO852038 KSK852036:KSK852038 LCG852036:LCG852038 LMC852036:LMC852038 LVY852036:LVY852038 MFU852036:MFU852038 MPQ852036:MPQ852038 MZM852036:MZM852038 NJI852036:NJI852038 NTE852036:NTE852038 ODA852036:ODA852038 OMW852036:OMW852038 OWS852036:OWS852038 PGO852036:PGO852038 PQK852036:PQK852038 QAG852036:QAG852038 QKC852036:QKC852038 QTY852036:QTY852038 RDU852036:RDU852038 RNQ852036:RNQ852038 RXM852036:RXM852038 SHI852036:SHI852038 SRE852036:SRE852038 TBA852036:TBA852038 TKW852036:TKW852038 TUS852036:TUS852038 UEO852036:UEO852038 UOK852036:UOK852038 UYG852036:UYG852038 VIC852036:VIC852038 VRY852036:VRY852038 WBU852036:WBU852038 WLQ852036:WLQ852038 WVM852036:WVM852038 E917572:E917574 JA917572:JA917574 SW917572:SW917574 ACS917572:ACS917574 AMO917572:AMO917574 AWK917572:AWK917574 BGG917572:BGG917574 BQC917572:BQC917574 BZY917572:BZY917574 CJU917572:CJU917574 CTQ917572:CTQ917574 DDM917572:DDM917574 DNI917572:DNI917574 DXE917572:DXE917574 EHA917572:EHA917574 EQW917572:EQW917574 FAS917572:FAS917574 FKO917572:FKO917574 FUK917572:FUK917574 GEG917572:GEG917574 GOC917572:GOC917574 GXY917572:GXY917574 HHU917572:HHU917574 HRQ917572:HRQ917574 IBM917572:IBM917574 ILI917572:ILI917574 IVE917572:IVE917574 JFA917572:JFA917574 JOW917572:JOW917574 JYS917572:JYS917574 KIO917572:KIO917574 KSK917572:KSK917574 LCG917572:LCG917574 LMC917572:LMC917574 LVY917572:LVY917574 MFU917572:MFU917574 MPQ917572:MPQ917574 MZM917572:MZM917574 NJI917572:NJI917574 NTE917572:NTE917574 ODA917572:ODA917574 OMW917572:OMW917574 OWS917572:OWS917574 PGO917572:PGO917574 PQK917572:PQK917574 QAG917572:QAG917574 QKC917572:QKC917574 QTY917572:QTY917574 RDU917572:RDU917574 RNQ917572:RNQ917574 RXM917572:RXM917574 SHI917572:SHI917574 SRE917572:SRE917574 TBA917572:TBA917574 TKW917572:TKW917574 TUS917572:TUS917574 UEO917572:UEO917574 UOK917572:UOK917574 UYG917572:UYG917574 VIC917572:VIC917574 VRY917572:VRY917574 WBU917572:WBU917574 WLQ917572:WLQ917574 WVM917572:WVM917574 E983108:E983110 JA983108:JA983110 SW983108:SW983110 ACS983108:ACS983110 AMO983108:AMO983110 AWK983108:AWK983110 BGG983108:BGG983110 BQC983108:BQC983110 BZY983108:BZY983110 CJU983108:CJU983110 CTQ983108:CTQ983110 DDM983108:DDM983110 DNI983108:DNI983110 DXE983108:DXE983110 EHA983108:EHA983110 EQW983108:EQW983110 FAS983108:FAS983110 FKO983108:FKO983110 FUK983108:FUK983110 GEG983108:GEG983110 GOC983108:GOC983110 GXY983108:GXY983110 HHU983108:HHU983110 HRQ983108:HRQ983110 IBM983108:IBM983110 ILI983108:ILI983110 IVE983108:IVE983110 JFA983108:JFA983110 JOW983108:JOW983110 JYS983108:JYS983110 KIO983108:KIO983110 KSK983108:KSK983110 LCG983108:LCG983110 LMC983108:LMC983110 LVY983108:LVY983110 MFU983108:MFU983110 MPQ983108:MPQ983110 MZM983108:MZM983110 NJI983108:NJI983110 NTE983108:NTE983110 ODA983108:ODA983110 OMW983108:OMW983110 OWS983108:OWS983110 PGO983108:PGO983110 PQK983108:PQK983110 QAG983108:QAG983110 QKC983108:QKC983110 QTY983108:QTY983110 RDU983108:RDU983110 RNQ983108:RNQ983110 RXM983108:RXM983110 SHI983108:SHI983110 SRE983108:SRE983110 TBA983108:TBA983110 TKW983108:TKW983110 TUS983108:TUS983110 UEO983108:UEO983110 UOK983108:UOK983110 UYG983108:UYG983110 VIC983108:VIC983110 VRY983108:VRY983110 WBU983108:WBU983110 WLQ983108:WLQ983110 WVM983108:WVM983110 E72:E74 JA72:JA74 SW72:SW74 ACS72:ACS74 AMO72:AMO74 AWK72:AWK74 BGG72:BGG74 BQC72:BQC74 BZY72:BZY74 CJU72:CJU74 CTQ72:CTQ74 DDM72:DDM74 DNI72:DNI74 DXE72:DXE74 EHA72:EHA74 EQW72:EQW74 FAS72:FAS74 FKO72:FKO74 FUK72:FUK74 GEG72:GEG74 GOC72:GOC74 GXY72:GXY74 HHU72:HHU74 HRQ72:HRQ74 IBM72:IBM74 ILI72:ILI74 IVE72:IVE74 JFA72:JFA74 JOW72:JOW74 JYS72:JYS74 KIO72:KIO74 KSK72:KSK74 LCG72:LCG74 LMC72:LMC74 LVY72:LVY74 MFU72:MFU74 MPQ72:MPQ74 MZM72:MZM74 NJI72:NJI74 NTE72:NTE74 ODA72:ODA74 OMW72:OMW74 OWS72:OWS74 PGO72:PGO74 PQK72:PQK74 QAG72:QAG74 QKC72:QKC74 QTY72:QTY74 RDU72:RDU74 RNQ72:RNQ74 RXM72:RXM74 SHI72:SHI74 SRE72:SRE74 TBA72:TBA74 TKW72:TKW74 TUS72:TUS74 UEO72:UEO74 UOK72:UOK74 UYG72:UYG74 VIC72:VIC74 VRY72:VRY74 WBU72:WBU74 WLQ72:WLQ74 WVM72:WVM74 E65608:E65610 JA65608:JA65610 SW65608:SW65610 ACS65608:ACS65610 AMO65608:AMO65610 AWK65608:AWK65610 BGG65608:BGG65610 BQC65608:BQC65610 BZY65608:BZY65610 CJU65608:CJU65610 CTQ65608:CTQ65610 DDM65608:DDM65610 DNI65608:DNI65610 DXE65608:DXE65610 EHA65608:EHA65610 EQW65608:EQW65610 FAS65608:FAS65610 FKO65608:FKO65610 FUK65608:FUK65610 GEG65608:GEG65610 GOC65608:GOC65610 GXY65608:GXY65610 HHU65608:HHU65610 HRQ65608:HRQ65610 IBM65608:IBM65610 ILI65608:ILI65610 IVE65608:IVE65610 JFA65608:JFA65610 JOW65608:JOW65610 JYS65608:JYS65610 KIO65608:KIO65610 KSK65608:KSK65610 LCG65608:LCG65610 LMC65608:LMC65610 LVY65608:LVY65610 MFU65608:MFU65610 MPQ65608:MPQ65610 MZM65608:MZM65610 NJI65608:NJI65610 NTE65608:NTE65610 ODA65608:ODA65610 OMW65608:OMW65610 OWS65608:OWS65610 PGO65608:PGO65610 PQK65608:PQK65610 QAG65608:QAG65610 QKC65608:QKC65610 QTY65608:QTY65610 RDU65608:RDU65610 RNQ65608:RNQ65610 RXM65608:RXM65610 SHI65608:SHI65610 SRE65608:SRE65610 TBA65608:TBA65610 TKW65608:TKW65610 TUS65608:TUS65610 UEO65608:UEO65610 UOK65608:UOK65610 UYG65608:UYG65610 VIC65608:VIC65610 VRY65608:VRY65610 WBU65608:WBU65610 WLQ65608:WLQ65610 WVM65608:WVM65610 E131144:E131146 JA131144:JA131146 SW131144:SW131146 ACS131144:ACS131146 AMO131144:AMO131146 AWK131144:AWK131146 BGG131144:BGG131146 BQC131144:BQC131146 BZY131144:BZY131146 CJU131144:CJU131146 CTQ131144:CTQ131146 DDM131144:DDM131146 DNI131144:DNI131146 DXE131144:DXE131146 EHA131144:EHA131146 EQW131144:EQW131146 FAS131144:FAS131146 FKO131144:FKO131146 FUK131144:FUK131146 GEG131144:GEG131146 GOC131144:GOC131146 GXY131144:GXY131146 HHU131144:HHU131146 HRQ131144:HRQ131146 IBM131144:IBM131146 ILI131144:ILI131146 IVE131144:IVE131146 JFA131144:JFA131146 JOW131144:JOW131146 JYS131144:JYS131146 KIO131144:KIO131146 KSK131144:KSK131146 LCG131144:LCG131146 LMC131144:LMC131146 LVY131144:LVY131146 MFU131144:MFU131146 MPQ131144:MPQ131146 MZM131144:MZM131146 NJI131144:NJI131146 NTE131144:NTE131146 ODA131144:ODA131146 OMW131144:OMW131146 OWS131144:OWS131146 PGO131144:PGO131146 PQK131144:PQK131146 QAG131144:QAG131146 QKC131144:QKC131146 QTY131144:QTY131146 RDU131144:RDU131146 RNQ131144:RNQ131146 RXM131144:RXM131146 SHI131144:SHI131146 SRE131144:SRE131146 TBA131144:TBA131146 TKW131144:TKW131146 TUS131144:TUS131146 UEO131144:UEO131146 UOK131144:UOK131146 UYG131144:UYG131146 VIC131144:VIC131146 VRY131144:VRY131146 WBU131144:WBU131146 WLQ131144:WLQ131146 WVM131144:WVM131146 E196680:E196682 JA196680:JA196682 SW196680:SW196682 ACS196680:ACS196682 AMO196680:AMO196682 AWK196680:AWK196682 BGG196680:BGG196682 BQC196680:BQC196682 BZY196680:BZY196682 CJU196680:CJU196682 CTQ196680:CTQ196682 DDM196680:DDM196682 DNI196680:DNI196682 DXE196680:DXE196682 EHA196680:EHA196682 EQW196680:EQW196682 FAS196680:FAS196682 FKO196680:FKO196682 FUK196680:FUK196682 GEG196680:GEG196682 GOC196680:GOC196682 GXY196680:GXY196682 HHU196680:HHU196682 HRQ196680:HRQ196682 IBM196680:IBM196682 ILI196680:ILI196682 IVE196680:IVE196682 JFA196680:JFA196682 JOW196680:JOW196682 JYS196680:JYS196682 KIO196680:KIO196682 KSK196680:KSK196682 LCG196680:LCG196682 LMC196680:LMC196682 LVY196680:LVY196682 MFU196680:MFU196682 MPQ196680:MPQ196682 MZM196680:MZM196682 NJI196680:NJI196682 NTE196680:NTE196682 ODA196680:ODA196682 OMW196680:OMW196682 OWS196680:OWS196682 PGO196680:PGO196682 PQK196680:PQK196682 QAG196680:QAG196682 QKC196680:QKC196682 QTY196680:QTY196682 RDU196680:RDU196682 RNQ196680:RNQ196682 RXM196680:RXM196682 SHI196680:SHI196682 SRE196680:SRE196682 TBA196680:TBA196682 TKW196680:TKW196682 TUS196680:TUS196682 UEO196680:UEO196682 UOK196680:UOK196682 UYG196680:UYG196682 VIC196680:VIC196682 VRY196680:VRY196682 WBU196680:WBU196682 WLQ196680:WLQ196682 WVM196680:WVM196682 E262216:E262218 JA262216:JA262218 SW262216:SW262218 ACS262216:ACS262218 AMO262216:AMO262218 AWK262216:AWK262218 BGG262216:BGG262218 BQC262216:BQC262218 BZY262216:BZY262218 CJU262216:CJU262218 CTQ262216:CTQ262218 DDM262216:DDM262218 DNI262216:DNI262218 DXE262216:DXE262218 EHA262216:EHA262218 EQW262216:EQW262218 FAS262216:FAS262218 FKO262216:FKO262218 FUK262216:FUK262218 GEG262216:GEG262218 GOC262216:GOC262218 GXY262216:GXY262218 HHU262216:HHU262218 HRQ262216:HRQ262218 IBM262216:IBM262218 ILI262216:ILI262218 IVE262216:IVE262218 JFA262216:JFA262218 JOW262216:JOW262218 JYS262216:JYS262218 KIO262216:KIO262218 KSK262216:KSK262218 LCG262216:LCG262218 LMC262216:LMC262218 LVY262216:LVY262218 MFU262216:MFU262218 MPQ262216:MPQ262218 MZM262216:MZM262218 NJI262216:NJI262218 NTE262216:NTE262218 ODA262216:ODA262218 OMW262216:OMW262218 OWS262216:OWS262218 PGO262216:PGO262218 PQK262216:PQK262218 QAG262216:QAG262218 QKC262216:QKC262218 QTY262216:QTY262218 RDU262216:RDU262218 RNQ262216:RNQ262218 RXM262216:RXM262218 SHI262216:SHI262218 SRE262216:SRE262218 TBA262216:TBA262218 TKW262216:TKW262218 TUS262216:TUS262218 UEO262216:UEO262218 UOK262216:UOK262218 UYG262216:UYG262218 VIC262216:VIC262218 VRY262216:VRY262218 WBU262216:WBU262218 WLQ262216:WLQ262218 WVM262216:WVM262218 E327752:E327754 JA327752:JA327754 SW327752:SW327754 ACS327752:ACS327754 AMO327752:AMO327754 AWK327752:AWK327754 BGG327752:BGG327754 BQC327752:BQC327754 BZY327752:BZY327754 CJU327752:CJU327754 CTQ327752:CTQ327754 DDM327752:DDM327754 DNI327752:DNI327754 DXE327752:DXE327754 EHA327752:EHA327754 EQW327752:EQW327754 FAS327752:FAS327754 FKO327752:FKO327754 FUK327752:FUK327754 GEG327752:GEG327754 GOC327752:GOC327754 GXY327752:GXY327754 HHU327752:HHU327754 HRQ327752:HRQ327754 IBM327752:IBM327754 ILI327752:ILI327754 IVE327752:IVE327754 JFA327752:JFA327754 JOW327752:JOW327754 JYS327752:JYS327754 KIO327752:KIO327754 KSK327752:KSK327754 LCG327752:LCG327754 LMC327752:LMC327754 LVY327752:LVY327754 MFU327752:MFU327754 MPQ327752:MPQ327754 MZM327752:MZM327754 NJI327752:NJI327754 NTE327752:NTE327754 ODA327752:ODA327754 OMW327752:OMW327754 OWS327752:OWS327754 PGO327752:PGO327754 PQK327752:PQK327754 QAG327752:QAG327754 QKC327752:QKC327754 QTY327752:QTY327754 RDU327752:RDU327754 RNQ327752:RNQ327754 RXM327752:RXM327754 SHI327752:SHI327754 SRE327752:SRE327754 TBA327752:TBA327754 TKW327752:TKW327754 TUS327752:TUS327754 UEO327752:UEO327754 UOK327752:UOK327754 UYG327752:UYG327754 VIC327752:VIC327754 VRY327752:VRY327754 WBU327752:WBU327754 WLQ327752:WLQ327754 WVM327752:WVM327754 E393288:E393290 JA393288:JA393290 SW393288:SW393290 ACS393288:ACS393290 AMO393288:AMO393290 AWK393288:AWK393290 BGG393288:BGG393290 BQC393288:BQC393290 BZY393288:BZY393290 CJU393288:CJU393290 CTQ393288:CTQ393290 DDM393288:DDM393290 DNI393288:DNI393290 DXE393288:DXE393290 EHA393288:EHA393290 EQW393288:EQW393290 FAS393288:FAS393290 FKO393288:FKO393290 FUK393288:FUK393290 GEG393288:GEG393290 GOC393288:GOC393290 GXY393288:GXY393290 HHU393288:HHU393290 HRQ393288:HRQ393290 IBM393288:IBM393290 ILI393288:ILI393290 IVE393288:IVE393290 JFA393288:JFA393290 JOW393288:JOW393290 JYS393288:JYS393290 KIO393288:KIO393290 KSK393288:KSK393290 LCG393288:LCG393290 LMC393288:LMC393290 LVY393288:LVY393290 MFU393288:MFU393290 MPQ393288:MPQ393290 MZM393288:MZM393290 NJI393288:NJI393290 NTE393288:NTE393290 ODA393288:ODA393290 OMW393288:OMW393290 OWS393288:OWS393290 PGO393288:PGO393290 PQK393288:PQK393290 QAG393288:QAG393290 QKC393288:QKC393290 QTY393288:QTY393290 RDU393288:RDU393290 RNQ393288:RNQ393290 RXM393288:RXM393290 SHI393288:SHI393290 SRE393288:SRE393290 TBA393288:TBA393290 TKW393288:TKW393290 TUS393288:TUS393290 UEO393288:UEO393290 UOK393288:UOK393290 UYG393288:UYG393290 VIC393288:VIC393290 VRY393288:VRY393290 WBU393288:WBU393290 WLQ393288:WLQ393290 WVM393288:WVM393290 E458824:E458826 JA458824:JA458826 SW458824:SW458826 ACS458824:ACS458826 AMO458824:AMO458826 AWK458824:AWK458826 BGG458824:BGG458826 BQC458824:BQC458826 BZY458824:BZY458826 CJU458824:CJU458826 CTQ458824:CTQ458826 DDM458824:DDM458826 DNI458824:DNI458826 DXE458824:DXE458826 EHA458824:EHA458826 EQW458824:EQW458826 FAS458824:FAS458826 FKO458824:FKO458826 FUK458824:FUK458826 GEG458824:GEG458826 GOC458824:GOC458826 GXY458824:GXY458826 HHU458824:HHU458826 HRQ458824:HRQ458826 IBM458824:IBM458826 ILI458824:ILI458826 IVE458824:IVE458826 JFA458824:JFA458826 JOW458824:JOW458826 JYS458824:JYS458826 KIO458824:KIO458826 KSK458824:KSK458826 LCG458824:LCG458826 LMC458824:LMC458826 LVY458824:LVY458826 MFU458824:MFU458826 MPQ458824:MPQ458826 MZM458824:MZM458826 NJI458824:NJI458826 NTE458824:NTE458826 ODA458824:ODA458826 OMW458824:OMW458826 OWS458824:OWS458826 PGO458824:PGO458826 PQK458824:PQK458826 QAG458824:QAG458826 QKC458824:QKC458826 QTY458824:QTY458826 RDU458824:RDU458826 RNQ458824:RNQ458826 RXM458824:RXM458826 SHI458824:SHI458826 SRE458824:SRE458826 TBA458824:TBA458826 TKW458824:TKW458826 TUS458824:TUS458826 UEO458824:UEO458826 UOK458824:UOK458826 UYG458824:UYG458826 VIC458824:VIC458826 VRY458824:VRY458826 WBU458824:WBU458826 WLQ458824:WLQ458826 WVM458824:WVM458826 E524360:E524362 JA524360:JA524362 SW524360:SW524362 ACS524360:ACS524362 AMO524360:AMO524362 AWK524360:AWK524362 BGG524360:BGG524362 BQC524360:BQC524362 BZY524360:BZY524362 CJU524360:CJU524362 CTQ524360:CTQ524362 DDM524360:DDM524362 DNI524360:DNI524362 DXE524360:DXE524362 EHA524360:EHA524362 EQW524360:EQW524362 FAS524360:FAS524362 FKO524360:FKO524362 FUK524360:FUK524362 GEG524360:GEG524362 GOC524360:GOC524362 GXY524360:GXY524362 HHU524360:HHU524362 HRQ524360:HRQ524362 IBM524360:IBM524362 ILI524360:ILI524362 IVE524360:IVE524362 JFA524360:JFA524362 JOW524360:JOW524362 JYS524360:JYS524362 KIO524360:KIO524362 KSK524360:KSK524362 LCG524360:LCG524362 LMC524360:LMC524362 LVY524360:LVY524362 MFU524360:MFU524362 MPQ524360:MPQ524362 MZM524360:MZM524362 NJI524360:NJI524362 NTE524360:NTE524362 ODA524360:ODA524362 OMW524360:OMW524362 OWS524360:OWS524362 PGO524360:PGO524362 PQK524360:PQK524362 QAG524360:QAG524362 QKC524360:QKC524362 QTY524360:QTY524362 RDU524360:RDU524362 RNQ524360:RNQ524362 RXM524360:RXM524362 SHI524360:SHI524362 SRE524360:SRE524362 TBA524360:TBA524362 TKW524360:TKW524362 TUS524360:TUS524362 UEO524360:UEO524362 UOK524360:UOK524362 UYG524360:UYG524362 VIC524360:VIC524362 VRY524360:VRY524362 WBU524360:WBU524362 WLQ524360:WLQ524362 WVM524360:WVM524362 E589896:E589898 JA589896:JA589898 SW589896:SW589898 ACS589896:ACS589898 AMO589896:AMO589898 AWK589896:AWK589898 BGG589896:BGG589898 BQC589896:BQC589898 BZY589896:BZY589898 CJU589896:CJU589898 CTQ589896:CTQ589898 DDM589896:DDM589898 DNI589896:DNI589898 DXE589896:DXE589898 EHA589896:EHA589898 EQW589896:EQW589898 FAS589896:FAS589898 FKO589896:FKO589898 FUK589896:FUK589898 GEG589896:GEG589898 GOC589896:GOC589898 GXY589896:GXY589898 HHU589896:HHU589898 HRQ589896:HRQ589898 IBM589896:IBM589898 ILI589896:ILI589898 IVE589896:IVE589898 JFA589896:JFA589898 JOW589896:JOW589898 JYS589896:JYS589898 KIO589896:KIO589898 KSK589896:KSK589898 LCG589896:LCG589898 LMC589896:LMC589898 LVY589896:LVY589898 MFU589896:MFU589898 MPQ589896:MPQ589898 MZM589896:MZM589898 NJI589896:NJI589898 NTE589896:NTE589898 ODA589896:ODA589898 OMW589896:OMW589898 OWS589896:OWS589898 PGO589896:PGO589898 PQK589896:PQK589898 QAG589896:QAG589898 QKC589896:QKC589898 QTY589896:QTY589898 RDU589896:RDU589898 RNQ589896:RNQ589898 RXM589896:RXM589898 SHI589896:SHI589898 SRE589896:SRE589898 TBA589896:TBA589898 TKW589896:TKW589898 TUS589896:TUS589898 UEO589896:UEO589898 UOK589896:UOK589898 UYG589896:UYG589898 VIC589896:VIC589898 VRY589896:VRY589898 WBU589896:WBU589898 WLQ589896:WLQ589898 WVM589896:WVM589898 E655432:E655434 JA655432:JA655434 SW655432:SW655434 ACS655432:ACS655434 AMO655432:AMO655434 AWK655432:AWK655434 BGG655432:BGG655434 BQC655432:BQC655434 BZY655432:BZY655434 CJU655432:CJU655434 CTQ655432:CTQ655434 DDM655432:DDM655434 DNI655432:DNI655434 DXE655432:DXE655434 EHA655432:EHA655434 EQW655432:EQW655434 FAS655432:FAS655434 FKO655432:FKO655434 FUK655432:FUK655434 GEG655432:GEG655434 GOC655432:GOC655434 GXY655432:GXY655434 HHU655432:HHU655434 HRQ655432:HRQ655434 IBM655432:IBM655434 ILI655432:ILI655434 IVE655432:IVE655434 JFA655432:JFA655434 JOW655432:JOW655434 JYS655432:JYS655434 KIO655432:KIO655434 KSK655432:KSK655434 LCG655432:LCG655434 LMC655432:LMC655434 LVY655432:LVY655434 MFU655432:MFU655434 MPQ655432:MPQ655434 MZM655432:MZM655434 NJI655432:NJI655434 NTE655432:NTE655434 ODA655432:ODA655434 OMW655432:OMW655434 OWS655432:OWS655434 PGO655432:PGO655434 PQK655432:PQK655434 QAG655432:QAG655434 QKC655432:QKC655434 QTY655432:QTY655434 RDU655432:RDU655434 RNQ655432:RNQ655434 RXM655432:RXM655434 SHI655432:SHI655434 SRE655432:SRE655434 TBA655432:TBA655434 TKW655432:TKW655434 TUS655432:TUS655434 UEO655432:UEO655434 UOK655432:UOK655434 UYG655432:UYG655434 VIC655432:VIC655434 VRY655432:VRY655434 WBU655432:WBU655434 WLQ655432:WLQ655434 WVM655432:WVM655434 E720968:E720970 JA720968:JA720970 SW720968:SW720970 ACS720968:ACS720970 AMO720968:AMO720970 AWK720968:AWK720970 BGG720968:BGG720970 BQC720968:BQC720970 BZY720968:BZY720970 CJU720968:CJU720970 CTQ720968:CTQ720970 DDM720968:DDM720970 DNI720968:DNI720970 DXE720968:DXE720970 EHA720968:EHA720970 EQW720968:EQW720970 FAS720968:FAS720970 FKO720968:FKO720970 FUK720968:FUK720970 GEG720968:GEG720970 GOC720968:GOC720970 GXY720968:GXY720970 HHU720968:HHU720970 HRQ720968:HRQ720970 IBM720968:IBM720970 ILI720968:ILI720970 IVE720968:IVE720970 JFA720968:JFA720970 JOW720968:JOW720970 JYS720968:JYS720970 KIO720968:KIO720970 KSK720968:KSK720970 LCG720968:LCG720970 LMC720968:LMC720970 LVY720968:LVY720970 MFU720968:MFU720970 MPQ720968:MPQ720970 MZM720968:MZM720970 NJI720968:NJI720970 NTE720968:NTE720970 ODA720968:ODA720970 OMW720968:OMW720970 OWS720968:OWS720970 PGO720968:PGO720970 PQK720968:PQK720970 QAG720968:QAG720970 QKC720968:QKC720970 QTY720968:QTY720970 RDU720968:RDU720970 RNQ720968:RNQ720970 RXM720968:RXM720970 SHI720968:SHI720970 SRE720968:SRE720970 TBA720968:TBA720970 TKW720968:TKW720970 TUS720968:TUS720970 UEO720968:UEO720970 UOK720968:UOK720970 UYG720968:UYG720970 VIC720968:VIC720970 VRY720968:VRY720970 WBU720968:WBU720970 WLQ720968:WLQ720970 WVM720968:WVM720970 E786504:E786506 JA786504:JA786506 SW786504:SW786506 ACS786504:ACS786506 AMO786504:AMO786506 AWK786504:AWK786506 BGG786504:BGG786506 BQC786504:BQC786506 BZY786504:BZY786506 CJU786504:CJU786506 CTQ786504:CTQ786506 DDM786504:DDM786506 DNI786504:DNI786506 DXE786504:DXE786506 EHA786504:EHA786506 EQW786504:EQW786506 FAS786504:FAS786506 FKO786504:FKO786506 FUK786504:FUK786506 GEG786504:GEG786506 GOC786504:GOC786506 GXY786504:GXY786506 HHU786504:HHU786506 HRQ786504:HRQ786506 IBM786504:IBM786506 ILI786504:ILI786506 IVE786504:IVE786506 JFA786504:JFA786506 JOW786504:JOW786506 JYS786504:JYS786506 KIO786504:KIO786506 KSK786504:KSK786506 LCG786504:LCG786506 LMC786504:LMC786506 LVY786504:LVY786506 MFU786504:MFU786506 MPQ786504:MPQ786506 MZM786504:MZM786506 NJI786504:NJI786506 NTE786504:NTE786506 ODA786504:ODA786506 OMW786504:OMW786506 OWS786504:OWS786506 PGO786504:PGO786506 PQK786504:PQK786506 QAG786504:QAG786506 QKC786504:QKC786506 QTY786504:QTY786506 RDU786504:RDU786506 RNQ786504:RNQ786506 RXM786504:RXM786506 SHI786504:SHI786506 SRE786504:SRE786506 TBA786504:TBA786506 TKW786504:TKW786506 TUS786504:TUS786506 UEO786504:UEO786506 UOK786504:UOK786506 UYG786504:UYG786506 VIC786504:VIC786506 VRY786504:VRY786506 WBU786504:WBU786506 WLQ786504:WLQ786506 WVM786504:WVM786506 E852040:E852042 JA852040:JA852042 SW852040:SW852042 ACS852040:ACS852042 AMO852040:AMO852042 AWK852040:AWK852042 BGG852040:BGG852042 BQC852040:BQC852042 BZY852040:BZY852042 CJU852040:CJU852042 CTQ852040:CTQ852042 DDM852040:DDM852042 DNI852040:DNI852042 DXE852040:DXE852042 EHA852040:EHA852042 EQW852040:EQW852042 FAS852040:FAS852042 FKO852040:FKO852042 FUK852040:FUK852042 GEG852040:GEG852042 GOC852040:GOC852042 GXY852040:GXY852042 HHU852040:HHU852042 HRQ852040:HRQ852042 IBM852040:IBM852042 ILI852040:ILI852042 IVE852040:IVE852042 JFA852040:JFA852042 JOW852040:JOW852042 JYS852040:JYS852042 KIO852040:KIO852042 KSK852040:KSK852042 LCG852040:LCG852042 LMC852040:LMC852042 LVY852040:LVY852042 MFU852040:MFU852042 MPQ852040:MPQ852042 MZM852040:MZM852042 NJI852040:NJI852042 NTE852040:NTE852042 ODA852040:ODA852042 OMW852040:OMW852042 OWS852040:OWS852042 PGO852040:PGO852042 PQK852040:PQK852042 QAG852040:QAG852042 QKC852040:QKC852042 QTY852040:QTY852042 RDU852040:RDU852042 RNQ852040:RNQ852042 RXM852040:RXM852042 SHI852040:SHI852042 SRE852040:SRE852042 TBA852040:TBA852042 TKW852040:TKW852042 TUS852040:TUS852042 UEO852040:UEO852042 UOK852040:UOK852042 UYG852040:UYG852042 VIC852040:VIC852042 VRY852040:VRY852042 WBU852040:WBU852042 WLQ852040:WLQ852042 WVM852040:WVM852042 E917576:E917578 JA917576:JA917578 SW917576:SW917578 ACS917576:ACS917578 AMO917576:AMO917578 AWK917576:AWK917578 BGG917576:BGG917578 BQC917576:BQC917578 BZY917576:BZY917578 CJU917576:CJU917578 CTQ917576:CTQ917578 DDM917576:DDM917578 DNI917576:DNI917578 DXE917576:DXE917578 EHA917576:EHA917578 EQW917576:EQW917578 FAS917576:FAS917578 FKO917576:FKO917578 FUK917576:FUK917578 GEG917576:GEG917578 GOC917576:GOC917578 GXY917576:GXY917578 HHU917576:HHU917578 HRQ917576:HRQ917578 IBM917576:IBM917578 ILI917576:ILI917578 IVE917576:IVE917578 JFA917576:JFA917578 JOW917576:JOW917578 JYS917576:JYS917578 KIO917576:KIO917578 KSK917576:KSK917578 LCG917576:LCG917578 LMC917576:LMC917578 LVY917576:LVY917578 MFU917576:MFU917578 MPQ917576:MPQ917578 MZM917576:MZM917578 NJI917576:NJI917578 NTE917576:NTE917578 ODA917576:ODA917578 OMW917576:OMW917578 OWS917576:OWS917578 PGO917576:PGO917578 PQK917576:PQK917578 QAG917576:QAG917578 QKC917576:QKC917578 QTY917576:QTY917578 RDU917576:RDU917578 RNQ917576:RNQ917578 RXM917576:RXM917578 SHI917576:SHI917578 SRE917576:SRE917578 TBA917576:TBA917578 TKW917576:TKW917578 TUS917576:TUS917578 UEO917576:UEO917578 UOK917576:UOK917578 UYG917576:UYG917578 VIC917576:VIC917578 VRY917576:VRY917578 WBU917576:WBU917578 WLQ917576:WLQ917578 WVM917576:WVM917578 E983112:E983114 JA983112:JA983114 SW983112:SW983114 ACS983112:ACS983114 AMO983112:AMO983114 AWK983112:AWK983114 BGG983112:BGG983114 BQC983112:BQC983114 BZY983112:BZY983114 CJU983112:CJU983114 CTQ983112:CTQ983114 DDM983112:DDM983114 DNI983112:DNI983114 DXE983112:DXE983114 EHA983112:EHA983114 EQW983112:EQW983114 FAS983112:FAS983114 FKO983112:FKO983114 FUK983112:FUK983114 GEG983112:GEG983114 GOC983112:GOC983114 GXY983112:GXY983114 HHU983112:HHU983114 HRQ983112:HRQ983114 IBM983112:IBM983114 ILI983112:ILI983114 IVE983112:IVE983114 JFA983112:JFA983114 JOW983112:JOW983114 JYS983112:JYS983114 KIO983112:KIO983114 KSK983112:KSK983114 LCG983112:LCG983114 LMC983112:LMC983114 LVY983112:LVY983114 MFU983112:MFU983114 MPQ983112:MPQ983114 MZM983112:MZM983114 NJI983112:NJI983114 NTE983112:NTE983114 ODA983112:ODA983114 OMW983112:OMW983114 OWS983112:OWS983114 PGO983112:PGO983114 PQK983112:PQK983114 QAG983112:QAG983114 QKC983112:QKC983114 QTY983112:QTY983114 RDU983112:RDU983114 RNQ983112:RNQ983114 RXM983112:RXM983114 SHI983112:SHI983114 SRE983112:SRE983114 TBA983112:TBA983114 TKW983112:TKW983114 TUS983112:TUS983114 UEO983112:UEO983114 UOK983112:UOK983114 UYG983112:UYG983114 VIC983112:VIC983114 VRY983112:VRY983114 WBU983112:WBU983114 WLQ983112:WLQ983114 WVM983112:WVM983114" xr:uid="{7038850B-C4F2-4F4E-874B-02D8ED01992D}">
      <formula1>"□,■"</formula1>
    </dataValidation>
  </dataValidations>
  <pageMargins left="0.59055118110236227" right="0.39370078740157483" top="0.59055118110236227" bottom="0.39370078740157483" header="0.31496062992125984" footer="0.31496062992125984"/>
  <pageSetup paperSize="9" scale="80" fitToHeight="0" orientation="portrait" r:id="rId1"/>
  <headerFooter alignWithMargins="0">
    <oddHeader>&amp;R選択項目</oddHeader>
    <oddFooter>&amp;R&amp;9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BD69D-7473-4F1F-B41E-31929EC8EAAA}">
  <sheetPr>
    <tabColor rgb="FFFF00FF"/>
    <pageSetUpPr fitToPage="1"/>
  </sheetPr>
  <dimension ref="A1:Z119"/>
  <sheetViews>
    <sheetView showZeros="0" view="pageBreakPreview" zoomScaleNormal="100" zoomScaleSheetLayoutView="100" workbookViewId="0">
      <selection activeCell="B1" sqref="B1:Y1"/>
    </sheetView>
  </sheetViews>
  <sheetFormatPr defaultRowHeight="11.25"/>
  <cols>
    <col min="1" max="1" width="3"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3.375" style="20" customWidth="1"/>
    <col min="12" max="12" width="2.125" style="20" customWidth="1"/>
    <col min="13" max="13" width="4.125" style="18" customWidth="1"/>
    <col min="14" max="14" width="2.125" style="20" customWidth="1"/>
    <col min="15" max="15" width="10.25" style="18" customWidth="1"/>
    <col min="16" max="19" width="2.625" style="20" customWidth="1"/>
    <col min="20" max="20" width="2.125" style="20" customWidth="1"/>
    <col min="21" max="21" width="19" style="18" customWidth="1"/>
    <col min="22" max="24" width="2.625" style="20" customWidth="1"/>
    <col min="25" max="25" width="13.625" style="18" customWidth="1"/>
    <col min="26" max="26" width="12.875" style="18" customWidth="1"/>
    <col min="27" max="256" width="9" style="18"/>
    <col min="257" max="257" width="3" style="18" customWidth="1"/>
    <col min="258" max="259" width="2.125" style="18" customWidth="1"/>
    <col min="260" max="260" width="3.625" style="18" customWidth="1"/>
    <col min="261" max="261" width="2.125" style="18" customWidth="1"/>
    <col min="262" max="262" width="2.625" style="18" customWidth="1"/>
    <col min="263" max="264" width="2.125" style="18" customWidth="1"/>
    <col min="265" max="265" width="5.625" style="18" customWidth="1"/>
    <col min="266" max="266" width="2.125" style="18" customWidth="1"/>
    <col min="267" max="267" width="3.375" style="18" customWidth="1"/>
    <col min="268" max="268" width="2.125" style="18" customWidth="1"/>
    <col min="269" max="269" width="4.125" style="18" customWidth="1"/>
    <col min="270" max="270" width="2.125" style="18" customWidth="1"/>
    <col min="271" max="271" width="10.25" style="18" customWidth="1"/>
    <col min="272" max="275" width="2.625" style="18" customWidth="1"/>
    <col min="276" max="276" width="2.125" style="18" customWidth="1"/>
    <col min="277" max="277" width="19" style="18" customWidth="1"/>
    <col min="278" max="280" width="2.625" style="18" customWidth="1"/>
    <col min="281" max="281" width="13.625" style="18" customWidth="1"/>
    <col min="282" max="282" width="12.875" style="18" customWidth="1"/>
    <col min="283" max="512" width="9" style="18"/>
    <col min="513" max="513" width="3" style="18" customWidth="1"/>
    <col min="514" max="515" width="2.125" style="18" customWidth="1"/>
    <col min="516" max="516" width="3.625" style="18" customWidth="1"/>
    <col min="517" max="517" width="2.125" style="18" customWidth="1"/>
    <col min="518" max="518" width="2.625" style="18" customWidth="1"/>
    <col min="519" max="520" width="2.125" style="18" customWidth="1"/>
    <col min="521" max="521" width="5.625" style="18" customWidth="1"/>
    <col min="522" max="522" width="2.125" style="18" customWidth="1"/>
    <col min="523" max="523" width="3.375" style="18" customWidth="1"/>
    <col min="524" max="524" width="2.125" style="18" customWidth="1"/>
    <col min="525" max="525" width="4.125" style="18" customWidth="1"/>
    <col min="526" max="526" width="2.125" style="18" customWidth="1"/>
    <col min="527" max="527" width="10.25" style="18" customWidth="1"/>
    <col min="528" max="531" width="2.625" style="18" customWidth="1"/>
    <col min="532" max="532" width="2.125" style="18" customWidth="1"/>
    <col min="533" max="533" width="19" style="18" customWidth="1"/>
    <col min="534" max="536" width="2.625" style="18" customWidth="1"/>
    <col min="537" max="537" width="13.625" style="18" customWidth="1"/>
    <col min="538" max="538" width="12.875" style="18" customWidth="1"/>
    <col min="539" max="768" width="9" style="18"/>
    <col min="769" max="769" width="3" style="18" customWidth="1"/>
    <col min="770" max="771" width="2.125" style="18" customWidth="1"/>
    <col min="772" max="772" width="3.625" style="18" customWidth="1"/>
    <col min="773" max="773" width="2.125" style="18" customWidth="1"/>
    <col min="774" max="774" width="2.625" style="18" customWidth="1"/>
    <col min="775" max="776" width="2.125" style="18" customWidth="1"/>
    <col min="777" max="777" width="5.625" style="18" customWidth="1"/>
    <col min="778" max="778" width="2.125" style="18" customWidth="1"/>
    <col min="779" max="779" width="3.375" style="18" customWidth="1"/>
    <col min="780" max="780" width="2.125" style="18" customWidth="1"/>
    <col min="781" max="781" width="4.125" style="18" customWidth="1"/>
    <col min="782" max="782" width="2.125" style="18" customWidth="1"/>
    <col min="783" max="783" width="10.25" style="18" customWidth="1"/>
    <col min="784" max="787" width="2.625" style="18" customWidth="1"/>
    <col min="788" max="788" width="2.125" style="18" customWidth="1"/>
    <col min="789" max="789" width="19" style="18" customWidth="1"/>
    <col min="790" max="792" width="2.625" style="18" customWidth="1"/>
    <col min="793" max="793" width="13.625" style="18" customWidth="1"/>
    <col min="794" max="794" width="12.875" style="18" customWidth="1"/>
    <col min="795" max="1024" width="9" style="18"/>
    <col min="1025" max="1025" width="3" style="18" customWidth="1"/>
    <col min="1026" max="1027" width="2.125" style="18" customWidth="1"/>
    <col min="1028" max="1028" width="3.625" style="18" customWidth="1"/>
    <col min="1029" max="1029" width="2.125" style="18" customWidth="1"/>
    <col min="1030" max="1030" width="2.625" style="18" customWidth="1"/>
    <col min="1031" max="1032" width="2.125" style="18" customWidth="1"/>
    <col min="1033" max="1033" width="5.625" style="18" customWidth="1"/>
    <col min="1034" max="1034" width="2.125" style="18" customWidth="1"/>
    <col min="1035" max="1035" width="3.375" style="18" customWidth="1"/>
    <col min="1036" max="1036" width="2.125" style="18" customWidth="1"/>
    <col min="1037" max="1037" width="4.125" style="18" customWidth="1"/>
    <col min="1038" max="1038" width="2.125" style="18" customWidth="1"/>
    <col min="1039" max="1039" width="10.25" style="18" customWidth="1"/>
    <col min="1040" max="1043" width="2.625" style="18" customWidth="1"/>
    <col min="1044" max="1044" width="2.125" style="18" customWidth="1"/>
    <col min="1045" max="1045" width="19" style="18" customWidth="1"/>
    <col min="1046" max="1048" width="2.625" style="18" customWidth="1"/>
    <col min="1049" max="1049" width="13.625" style="18" customWidth="1"/>
    <col min="1050" max="1050" width="12.875" style="18" customWidth="1"/>
    <col min="1051" max="1280" width="9" style="18"/>
    <col min="1281" max="1281" width="3" style="18" customWidth="1"/>
    <col min="1282" max="1283" width="2.125" style="18" customWidth="1"/>
    <col min="1284" max="1284" width="3.625" style="18" customWidth="1"/>
    <col min="1285" max="1285" width="2.125" style="18" customWidth="1"/>
    <col min="1286" max="1286" width="2.625" style="18" customWidth="1"/>
    <col min="1287" max="1288" width="2.125" style="18" customWidth="1"/>
    <col min="1289" max="1289" width="5.625" style="18" customWidth="1"/>
    <col min="1290" max="1290" width="2.125" style="18" customWidth="1"/>
    <col min="1291" max="1291" width="3.375" style="18" customWidth="1"/>
    <col min="1292" max="1292" width="2.125" style="18" customWidth="1"/>
    <col min="1293" max="1293" width="4.125" style="18" customWidth="1"/>
    <col min="1294" max="1294" width="2.125" style="18" customWidth="1"/>
    <col min="1295" max="1295" width="10.25" style="18" customWidth="1"/>
    <col min="1296" max="1299" width="2.625" style="18" customWidth="1"/>
    <col min="1300" max="1300" width="2.125" style="18" customWidth="1"/>
    <col min="1301" max="1301" width="19" style="18" customWidth="1"/>
    <col min="1302" max="1304" width="2.625" style="18" customWidth="1"/>
    <col min="1305" max="1305" width="13.625" style="18" customWidth="1"/>
    <col min="1306" max="1306" width="12.875" style="18" customWidth="1"/>
    <col min="1307" max="1536" width="9" style="18"/>
    <col min="1537" max="1537" width="3" style="18" customWidth="1"/>
    <col min="1538" max="1539" width="2.125" style="18" customWidth="1"/>
    <col min="1540" max="1540" width="3.625" style="18" customWidth="1"/>
    <col min="1541" max="1541" width="2.125" style="18" customWidth="1"/>
    <col min="1542" max="1542" width="2.625" style="18" customWidth="1"/>
    <col min="1543" max="1544" width="2.125" style="18" customWidth="1"/>
    <col min="1545" max="1545" width="5.625" style="18" customWidth="1"/>
    <col min="1546" max="1546" width="2.125" style="18" customWidth="1"/>
    <col min="1547" max="1547" width="3.375" style="18" customWidth="1"/>
    <col min="1548" max="1548" width="2.125" style="18" customWidth="1"/>
    <col min="1549" max="1549" width="4.125" style="18" customWidth="1"/>
    <col min="1550" max="1550" width="2.125" style="18" customWidth="1"/>
    <col min="1551" max="1551" width="10.25" style="18" customWidth="1"/>
    <col min="1552" max="1555" width="2.625" style="18" customWidth="1"/>
    <col min="1556" max="1556" width="2.125" style="18" customWidth="1"/>
    <col min="1557" max="1557" width="19" style="18" customWidth="1"/>
    <col min="1558" max="1560" width="2.625" style="18" customWidth="1"/>
    <col min="1561" max="1561" width="13.625" style="18" customWidth="1"/>
    <col min="1562" max="1562" width="12.875" style="18" customWidth="1"/>
    <col min="1563" max="1792" width="9" style="18"/>
    <col min="1793" max="1793" width="3" style="18" customWidth="1"/>
    <col min="1794" max="1795" width="2.125" style="18" customWidth="1"/>
    <col min="1796" max="1796" width="3.625" style="18" customWidth="1"/>
    <col min="1797" max="1797" width="2.125" style="18" customWidth="1"/>
    <col min="1798" max="1798" width="2.625" style="18" customWidth="1"/>
    <col min="1799" max="1800" width="2.125" style="18" customWidth="1"/>
    <col min="1801" max="1801" width="5.625" style="18" customWidth="1"/>
    <col min="1802" max="1802" width="2.125" style="18" customWidth="1"/>
    <col min="1803" max="1803" width="3.375" style="18" customWidth="1"/>
    <col min="1804" max="1804" width="2.125" style="18" customWidth="1"/>
    <col min="1805" max="1805" width="4.125" style="18" customWidth="1"/>
    <col min="1806" max="1806" width="2.125" style="18" customWidth="1"/>
    <col min="1807" max="1807" width="10.25" style="18" customWidth="1"/>
    <col min="1808" max="1811" width="2.625" style="18" customWidth="1"/>
    <col min="1812" max="1812" width="2.125" style="18" customWidth="1"/>
    <col min="1813" max="1813" width="19" style="18" customWidth="1"/>
    <col min="1814" max="1816" width="2.625" style="18" customWidth="1"/>
    <col min="1817" max="1817" width="13.625" style="18" customWidth="1"/>
    <col min="1818" max="1818" width="12.875" style="18" customWidth="1"/>
    <col min="1819" max="2048" width="9" style="18"/>
    <col min="2049" max="2049" width="3" style="18" customWidth="1"/>
    <col min="2050" max="2051" width="2.125" style="18" customWidth="1"/>
    <col min="2052" max="2052" width="3.625" style="18" customWidth="1"/>
    <col min="2053" max="2053" width="2.125" style="18" customWidth="1"/>
    <col min="2054" max="2054" width="2.625" style="18" customWidth="1"/>
    <col min="2055" max="2056" width="2.125" style="18" customWidth="1"/>
    <col min="2057" max="2057" width="5.625" style="18" customWidth="1"/>
    <col min="2058" max="2058" width="2.125" style="18" customWidth="1"/>
    <col min="2059" max="2059" width="3.375" style="18" customWidth="1"/>
    <col min="2060" max="2060" width="2.125" style="18" customWidth="1"/>
    <col min="2061" max="2061" width="4.125" style="18" customWidth="1"/>
    <col min="2062" max="2062" width="2.125" style="18" customWidth="1"/>
    <col min="2063" max="2063" width="10.25" style="18" customWidth="1"/>
    <col min="2064" max="2067" width="2.625" style="18" customWidth="1"/>
    <col min="2068" max="2068" width="2.125" style="18" customWidth="1"/>
    <col min="2069" max="2069" width="19" style="18" customWidth="1"/>
    <col min="2070" max="2072" width="2.625" style="18" customWidth="1"/>
    <col min="2073" max="2073" width="13.625" style="18" customWidth="1"/>
    <col min="2074" max="2074" width="12.875" style="18" customWidth="1"/>
    <col min="2075" max="2304" width="9" style="18"/>
    <col min="2305" max="2305" width="3" style="18" customWidth="1"/>
    <col min="2306" max="2307" width="2.125" style="18" customWidth="1"/>
    <col min="2308" max="2308" width="3.625" style="18" customWidth="1"/>
    <col min="2309" max="2309" width="2.125" style="18" customWidth="1"/>
    <col min="2310" max="2310" width="2.625" style="18" customWidth="1"/>
    <col min="2311" max="2312" width="2.125" style="18" customWidth="1"/>
    <col min="2313" max="2313" width="5.625" style="18" customWidth="1"/>
    <col min="2314" max="2314" width="2.125" style="18" customWidth="1"/>
    <col min="2315" max="2315" width="3.375" style="18" customWidth="1"/>
    <col min="2316" max="2316" width="2.125" style="18" customWidth="1"/>
    <col min="2317" max="2317" width="4.125" style="18" customWidth="1"/>
    <col min="2318" max="2318" width="2.125" style="18" customWidth="1"/>
    <col min="2319" max="2319" width="10.25" style="18" customWidth="1"/>
    <col min="2320" max="2323" width="2.625" style="18" customWidth="1"/>
    <col min="2324" max="2324" width="2.125" style="18" customWidth="1"/>
    <col min="2325" max="2325" width="19" style="18" customWidth="1"/>
    <col min="2326" max="2328" width="2.625" style="18" customWidth="1"/>
    <col min="2329" max="2329" width="13.625" style="18" customWidth="1"/>
    <col min="2330" max="2330" width="12.875" style="18" customWidth="1"/>
    <col min="2331" max="2560" width="9" style="18"/>
    <col min="2561" max="2561" width="3" style="18" customWidth="1"/>
    <col min="2562" max="2563" width="2.125" style="18" customWidth="1"/>
    <col min="2564" max="2564" width="3.625" style="18" customWidth="1"/>
    <col min="2565" max="2565" width="2.125" style="18" customWidth="1"/>
    <col min="2566" max="2566" width="2.625" style="18" customWidth="1"/>
    <col min="2567" max="2568" width="2.125" style="18" customWidth="1"/>
    <col min="2569" max="2569" width="5.625" style="18" customWidth="1"/>
    <col min="2570" max="2570" width="2.125" style="18" customWidth="1"/>
    <col min="2571" max="2571" width="3.375" style="18" customWidth="1"/>
    <col min="2572" max="2572" width="2.125" style="18" customWidth="1"/>
    <col min="2573" max="2573" width="4.125" style="18" customWidth="1"/>
    <col min="2574" max="2574" width="2.125" style="18" customWidth="1"/>
    <col min="2575" max="2575" width="10.25" style="18" customWidth="1"/>
    <col min="2576" max="2579" width="2.625" style="18" customWidth="1"/>
    <col min="2580" max="2580" width="2.125" style="18" customWidth="1"/>
    <col min="2581" max="2581" width="19" style="18" customWidth="1"/>
    <col min="2582" max="2584" width="2.625" style="18" customWidth="1"/>
    <col min="2585" max="2585" width="13.625" style="18" customWidth="1"/>
    <col min="2586" max="2586" width="12.875" style="18" customWidth="1"/>
    <col min="2587" max="2816" width="9" style="18"/>
    <col min="2817" max="2817" width="3" style="18" customWidth="1"/>
    <col min="2818" max="2819" width="2.125" style="18" customWidth="1"/>
    <col min="2820" max="2820" width="3.625" style="18" customWidth="1"/>
    <col min="2821" max="2821" width="2.125" style="18" customWidth="1"/>
    <col min="2822" max="2822" width="2.625" style="18" customWidth="1"/>
    <col min="2823" max="2824" width="2.125" style="18" customWidth="1"/>
    <col min="2825" max="2825" width="5.625" style="18" customWidth="1"/>
    <col min="2826" max="2826" width="2.125" style="18" customWidth="1"/>
    <col min="2827" max="2827" width="3.375" style="18" customWidth="1"/>
    <col min="2828" max="2828" width="2.125" style="18" customWidth="1"/>
    <col min="2829" max="2829" width="4.125" style="18" customWidth="1"/>
    <col min="2830" max="2830" width="2.125" style="18" customWidth="1"/>
    <col min="2831" max="2831" width="10.25" style="18" customWidth="1"/>
    <col min="2832" max="2835" width="2.625" style="18" customWidth="1"/>
    <col min="2836" max="2836" width="2.125" style="18" customWidth="1"/>
    <col min="2837" max="2837" width="19" style="18" customWidth="1"/>
    <col min="2838" max="2840" width="2.625" style="18" customWidth="1"/>
    <col min="2841" max="2841" width="13.625" style="18" customWidth="1"/>
    <col min="2842" max="2842" width="12.875" style="18" customWidth="1"/>
    <col min="2843" max="3072" width="9" style="18"/>
    <col min="3073" max="3073" width="3" style="18" customWidth="1"/>
    <col min="3074" max="3075" width="2.125" style="18" customWidth="1"/>
    <col min="3076" max="3076" width="3.625" style="18" customWidth="1"/>
    <col min="3077" max="3077" width="2.125" style="18" customWidth="1"/>
    <col min="3078" max="3078" width="2.625" style="18" customWidth="1"/>
    <col min="3079" max="3080" width="2.125" style="18" customWidth="1"/>
    <col min="3081" max="3081" width="5.625" style="18" customWidth="1"/>
    <col min="3082" max="3082" width="2.125" style="18" customWidth="1"/>
    <col min="3083" max="3083" width="3.375" style="18" customWidth="1"/>
    <col min="3084" max="3084" width="2.125" style="18" customWidth="1"/>
    <col min="3085" max="3085" width="4.125" style="18" customWidth="1"/>
    <col min="3086" max="3086" width="2.125" style="18" customWidth="1"/>
    <col min="3087" max="3087" width="10.25" style="18" customWidth="1"/>
    <col min="3088" max="3091" width="2.625" style="18" customWidth="1"/>
    <col min="3092" max="3092" width="2.125" style="18" customWidth="1"/>
    <col min="3093" max="3093" width="19" style="18" customWidth="1"/>
    <col min="3094" max="3096" width="2.625" style="18" customWidth="1"/>
    <col min="3097" max="3097" width="13.625" style="18" customWidth="1"/>
    <col min="3098" max="3098" width="12.875" style="18" customWidth="1"/>
    <col min="3099" max="3328" width="9" style="18"/>
    <col min="3329" max="3329" width="3" style="18" customWidth="1"/>
    <col min="3330" max="3331" width="2.125" style="18" customWidth="1"/>
    <col min="3332" max="3332" width="3.625" style="18" customWidth="1"/>
    <col min="3333" max="3333" width="2.125" style="18" customWidth="1"/>
    <col min="3334" max="3334" width="2.625" style="18" customWidth="1"/>
    <col min="3335" max="3336" width="2.125" style="18" customWidth="1"/>
    <col min="3337" max="3337" width="5.625" style="18" customWidth="1"/>
    <col min="3338" max="3338" width="2.125" style="18" customWidth="1"/>
    <col min="3339" max="3339" width="3.375" style="18" customWidth="1"/>
    <col min="3340" max="3340" width="2.125" style="18" customWidth="1"/>
    <col min="3341" max="3341" width="4.125" style="18" customWidth="1"/>
    <col min="3342" max="3342" width="2.125" style="18" customWidth="1"/>
    <col min="3343" max="3343" width="10.25" style="18" customWidth="1"/>
    <col min="3344" max="3347" width="2.625" style="18" customWidth="1"/>
    <col min="3348" max="3348" width="2.125" style="18" customWidth="1"/>
    <col min="3349" max="3349" width="19" style="18" customWidth="1"/>
    <col min="3350" max="3352" width="2.625" style="18" customWidth="1"/>
    <col min="3353" max="3353" width="13.625" style="18" customWidth="1"/>
    <col min="3354" max="3354" width="12.875" style="18" customWidth="1"/>
    <col min="3355" max="3584" width="9" style="18"/>
    <col min="3585" max="3585" width="3" style="18" customWidth="1"/>
    <col min="3586" max="3587" width="2.125" style="18" customWidth="1"/>
    <col min="3588" max="3588" width="3.625" style="18" customWidth="1"/>
    <col min="3589" max="3589" width="2.125" style="18" customWidth="1"/>
    <col min="3590" max="3590" width="2.625" style="18" customWidth="1"/>
    <col min="3591" max="3592" width="2.125" style="18" customWidth="1"/>
    <col min="3593" max="3593" width="5.625" style="18" customWidth="1"/>
    <col min="3594" max="3594" width="2.125" style="18" customWidth="1"/>
    <col min="3595" max="3595" width="3.375" style="18" customWidth="1"/>
    <col min="3596" max="3596" width="2.125" style="18" customWidth="1"/>
    <col min="3597" max="3597" width="4.125" style="18" customWidth="1"/>
    <col min="3598" max="3598" width="2.125" style="18" customWidth="1"/>
    <col min="3599" max="3599" width="10.25" style="18" customWidth="1"/>
    <col min="3600" max="3603" width="2.625" style="18" customWidth="1"/>
    <col min="3604" max="3604" width="2.125" style="18" customWidth="1"/>
    <col min="3605" max="3605" width="19" style="18" customWidth="1"/>
    <col min="3606" max="3608" width="2.625" style="18" customWidth="1"/>
    <col min="3609" max="3609" width="13.625" style="18" customWidth="1"/>
    <col min="3610" max="3610" width="12.875" style="18" customWidth="1"/>
    <col min="3611" max="3840" width="9" style="18"/>
    <col min="3841" max="3841" width="3" style="18" customWidth="1"/>
    <col min="3842" max="3843" width="2.125" style="18" customWidth="1"/>
    <col min="3844" max="3844" width="3.625" style="18" customWidth="1"/>
    <col min="3845" max="3845" width="2.125" style="18" customWidth="1"/>
    <col min="3846" max="3846" width="2.625" style="18" customWidth="1"/>
    <col min="3847" max="3848" width="2.125" style="18" customWidth="1"/>
    <col min="3849" max="3849" width="5.625" style="18" customWidth="1"/>
    <col min="3850" max="3850" width="2.125" style="18" customWidth="1"/>
    <col min="3851" max="3851" width="3.375" style="18" customWidth="1"/>
    <col min="3852" max="3852" width="2.125" style="18" customWidth="1"/>
    <col min="3853" max="3853" width="4.125" style="18" customWidth="1"/>
    <col min="3854" max="3854" width="2.125" style="18" customWidth="1"/>
    <col min="3855" max="3855" width="10.25" style="18" customWidth="1"/>
    <col min="3856" max="3859" width="2.625" style="18" customWidth="1"/>
    <col min="3860" max="3860" width="2.125" style="18" customWidth="1"/>
    <col min="3861" max="3861" width="19" style="18" customWidth="1"/>
    <col min="3862" max="3864" width="2.625" style="18" customWidth="1"/>
    <col min="3865" max="3865" width="13.625" style="18" customWidth="1"/>
    <col min="3866" max="3866" width="12.875" style="18" customWidth="1"/>
    <col min="3867" max="4096" width="9" style="18"/>
    <col min="4097" max="4097" width="3" style="18" customWidth="1"/>
    <col min="4098" max="4099" width="2.125" style="18" customWidth="1"/>
    <col min="4100" max="4100" width="3.625" style="18" customWidth="1"/>
    <col min="4101" max="4101" width="2.125" style="18" customWidth="1"/>
    <col min="4102" max="4102" width="2.625" style="18" customWidth="1"/>
    <col min="4103" max="4104" width="2.125" style="18" customWidth="1"/>
    <col min="4105" max="4105" width="5.625" style="18" customWidth="1"/>
    <col min="4106" max="4106" width="2.125" style="18" customWidth="1"/>
    <col min="4107" max="4107" width="3.375" style="18" customWidth="1"/>
    <col min="4108" max="4108" width="2.125" style="18" customWidth="1"/>
    <col min="4109" max="4109" width="4.125" style="18" customWidth="1"/>
    <col min="4110" max="4110" width="2.125" style="18" customWidth="1"/>
    <col min="4111" max="4111" width="10.25" style="18" customWidth="1"/>
    <col min="4112" max="4115" width="2.625" style="18" customWidth="1"/>
    <col min="4116" max="4116" width="2.125" style="18" customWidth="1"/>
    <col min="4117" max="4117" width="19" style="18" customWidth="1"/>
    <col min="4118" max="4120" width="2.625" style="18" customWidth="1"/>
    <col min="4121" max="4121" width="13.625" style="18" customWidth="1"/>
    <col min="4122" max="4122" width="12.875" style="18" customWidth="1"/>
    <col min="4123" max="4352" width="9" style="18"/>
    <col min="4353" max="4353" width="3" style="18" customWidth="1"/>
    <col min="4354" max="4355" width="2.125" style="18" customWidth="1"/>
    <col min="4356" max="4356" width="3.625" style="18" customWidth="1"/>
    <col min="4357" max="4357" width="2.125" style="18" customWidth="1"/>
    <col min="4358" max="4358" width="2.625" style="18" customWidth="1"/>
    <col min="4359" max="4360" width="2.125" style="18" customWidth="1"/>
    <col min="4361" max="4361" width="5.625" style="18" customWidth="1"/>
    <col min="4362" max="4362" width="2.125" style="18" customWidth="1"/>
    <col min="4363" max="4363" width="3.375" style="18" customWidth="1"/>
    <col min="4364" max="4364" width="2.125" style="18" customWidth="1"/>
    <col min="4365" max="4365" width="4.125" style="18" customWidth="1"/>
    <col min="4366" max="4366" width="2.125" style="18" customWidth="1"/>
    <col min="4367" max="4367" width="10.25" style="18" customWidth="1"/>
    <col min="4368" max="4371" width="2.625" style="18" customWidth="1"/>
    <col min="4372" max="4372" width="2.125" style="18" customWidth="1"/>
    <col min="4373" max="4373" width="19" style="18" customWidth="1"/>
    <col min="4374" max="4376" width="2.625" style="18" customWidth="1"/>
    <col min="4377" max="4377" width="13.625" style="18" customWidth="1"/>
    <col min="4378" max="4378" width="12.875" style="18" customWidth="1"/>
    <col min="4379" max="4608" width="9" style="18"/>
    <col min="4609" max="4609" width="3" style="18" customWidth="1"/>
    <col min="4610" max="4611" width="2.125" style="18" customWidth="1"/>
    <col min="4612" max="4612" width="3.625" style="18" customWidth="1"/>
    <col min="4613" max="4613" width="2.125" style="18" customWidth="1"/>
    <col min="4614" max="4614" width="2.625" style="18" customWidth="1"/>
    <col min="4615" max="4616" width="2.125" style="18" customWidth="1"/>
    <col min="4617" max="4617" width="5.625" style="18" customWidth="1"/>
    <col min="4618" max="4618" width="2.125" style="18" customWidth="1"/>
    <col min="4619" max="4619" width="3.375" style="18" customWidth="1"/>
    <col min="4620" max="4620" width="2.125" style="18" customWidth="1"/>
    <col min="4621" max="4621" width="4.125" style="18" customWidth="1"/>
    <col min="4622" max="4622" width="2.125" style="18" customWidth="1"/>
    <col min="4623" max="4623" width="10.25" style="18" customWidth="1"/>
    <col min="4624" max="4627" width="2.625" style="18" customWidth="1"/>
    <col min="4628" max="4628" width="2.125" style="18" customWidth="1"/>
    <col min="4629" max="4629" width="19" style="18" customWidth="1"/>
    <col min="4630" max="4632" width="2.625" style="18" customWidth="1"/>
    <col min="4633" max="4633" width="13.625" style="18" customWidth="1"/>
    <col min="4634" max="4634" width="12.875" style="18" customWidth="1"/>
    <col min="4635" max="4864" width="9" style="18"/>
    <col min="4865" max="4865" width="3" style="18" customWidth="1"/>
    <col min="4866" max="4867" width="2.125" style="18" customWidth="1"/>
    <col min="4868" max="4868" width="3.625" style="18" customWidth="1"/>
    <col min="4869" max="4869" width="2.125" style="18" customWidth="1"/>
    <col min="4870" max="4870" width="2.625" style="18" customWidth="1"/>
    <col min="4871" max="4872" width="2.125" style="18" customWidth="1"/>
    <col min="4873" max="4873" width="5.625" style="18" customWidth="1"/>
    <col min="4874" max="4874" width="2.125" style="18" customWidth="1"/>
    <col min="4875" max="4875" width="3.375" style="18" customWidth="1"/>
    <col min="4876" max="4876" width="2.125" style="18" customWidth="1"/>
    <col min="4877" max="4877" width="4.125" style="18" customWidth="1"/>
    <col min="4878" max="4878" width="2.125" style="18" customWidth="1"/>
    <col min="4879" max="4879" width="10.25" style="18" customWidth="1"/>
    <col min="4880" max="4883" width="2.625" style="18" customWidth="1"/>
    <col min="4884" max="4884" width="2.125" style="18" customWidth="1"/>
    <col min="4885" max="4885" width="19" style="18" customWidth="1"/>
    <col min="4886" max="4888" width="2.625" style="18" customWidth="1"/>
    <col min="4889" max="4889" width="13.625" style="18" customWidth="1"/>
    <col min="4890" max="4890" width="12.875" style="18" customWidth="1"/>
    <col min="4891" max="5120" width="9" style="18"/>
    <col min="5121" max="5121" width="3" style="18" customWidth="1"/>
    <col min="5122" max="5123" width="2.125" style="18" customWidth="1"/>
    <col min="5124" max="5124" width="3.625" style="18" customWidth="1"/>
    <col min="5125" max="5125" width="2.125" style="18" customWidth="1"/>
    <col min="5126" max="5126" width="2.625" style="18" customWidth="1"/>
    <col min="5127" max="5128" width="2.125" style="18" customWidth="1"/>
    <col min="5129" max="5129" width="5.625" style="18" customWidth="1"/>
    <col min="5130" max="5130" width="2.125" style="18" customWidth="1"/>
    <col min="5131" max="5131" width="3.375" style="18" customWidth="1"/>
    <col min="5132" max="5132" width="2.125" style="18" customWidth="1"/>
    <col min="5133" max="5133" width="4.125" style="18" customWidth="1"/>
    <col min="5134" max="5134" width="2.125" style="18" customWidth="1"/>
    <col min="5135" max="5135" width="10.25" style="18" customWidth="1"/>
    <col min="5136" max="5139" width="2.625" style="18" customWidth="1"/>
    <col min="5140" max="5140" width="2.125" style="18" customWidth="1"/>
    <col min="5141" max="5141" width="19" style="18" customWidth="1"/>
    <col min="5142" max="5144" width="2.625" style="18" customWidth="1"/>
    <col min="5145" max="5145" width="13.625" style="18" customWidth="1"/>
    <col min="5146" max="5146" width="12.875" style="18" customWidth="1"/>
    <col min="5147" max="5376" width="9" style="18"/>
    <col min="5377" max="5377" width="3" style="18" customWidth="1"/>
    <col min="5378" max="5379" width="2.125" style="18" customWidth="1"/>
    <col min="5380" max="5380" width="3.625" style="18" customWidth="1"/>
    <col min="5381" max="5381" width="2.125" style="18" customWidth="1"/>
    <col min="5382" max="5382" width="2.625" style="18" customWidth="1"/>
    <col min="5383" max="5384" width="2.125" style="18" customWidth="1"/>
    <col min="5385" max="5385" width="5.625" style="18" customWidth="1"/>
    <col min="5386" max="5386" width="2.125" style="18" customWidth="1"/>
    <col min="5387" max="5387" width="3.375" style="18" customWidth="1"/>
    <col min="5388" max="5388" width="2.125" style="18" customWidth="1"/>
    <col min="5389" max="5389" width="4.125" style="18" customWidth="1"/>
    <col min="5390" max="5390" width="2.125" style="18" customWidth="1"/>
    <col min="5391" max="5391" width="10.25" style="18" customWidth="1"/>
    <col min="5392" max="5395" width="2.625" style="18" customWidth="1"/>
    <col min="5396" max="5396" width="2.125" style="18" customWidth="1"/>
    <col min="5397" max="5397" width="19" style="18" customWidth="1"/>
    <col min="5398" max="5400" width="2.625" style="18" customWidth="1"/>
    <col min="5401" max="5401" width="13.625" style="18" customWidth="1"/>
    <col min="5402" max="5402" width="12.875" style="18" customWidth="1"/>
    <col min="5403" max="5632" width="9" style="18"/>
    <col min="5633" max="5633" width="3" style="18" customWidth="1"/>
    <col min="5634" max="5635" width="2.125" style="18" customWidth="1"/>
    <col min="5636" max="5636" width="3.625" style="18" customWidth="1"/>
    <col min="5637" max="5637" width="2.125" style="18" customWidth="1"/>
    <col min="5638" max="5638" width="2.625" style="18" customWidth="1"/>
    <col min="5639" max="5640" width="2.125" style="18" customWidth="1"/>
    <col min="5641" max="5641" width="5.625" style="18" customWidth="1"/>
    <col min="5642" max="5642" width="2.125" style="18" customWidth="1"/>
    <col min="5643" max="5643" width="3.375" style="18" customWidth="1"/>
    <col min="5644" max="5644" width="2.125" style="18" customWidth="1"/>
    <col min="5645" max="5645" width="4.125" style="18" customWidth="1"/>
    <col min="5646" max="5646" width="2.125" style="18" customWidth="1"/>
    <col min="5647" max="5647" width="10.25" style="18" customWidth="1"/>
    <col min="5648" max="5651" width="2.625" style="18" customWidth="1"/>
    <col min="5652" max="5652" width="2.125" style="18" customWidth="1"/>
    <col min="5653" max="5653" width="19" style="18" customWidth="1"/>
    <col min="5654" max="5656" width="2.625" style="18" customWidth="1"/>
    <col min="5657" max="5657" width="13.625" style="18" customWidth="1"/>
    <col min="5658" max="5658" width="12.875" style="18" customWidth="1"/>
    <col min="5659" max="5888" width="9" style="18"/>
    <col min="5889" max="5889" width="3" style="18" customWidth="1"/>
    <col min="5890" max="5891" width="2.125" style="18" customWidth="1"/>
    <col min="5892" max="5892" width="3.625" style="18" customWidth="1"/>
    <col min="5893" max="5893" width="2.125" style="18" customWidth="1"/>
    <col min="5894" max="5894" width="2.625" style="18" customWidth="1"/>
    <col min="5895" max="5896" width="2.125" style="18" customWidth="1"/>
    <col min="5897" max="5897" width="5.625" style="18" customWidth="1"/>
    <col min="5898" max="5898" width="2.125" style="18" customWidth="1"/>
    <col min="5899" max="5899" width="3.375" style="18" customWidth="1"/>
    <col min="5900" max="5900" width="2.125" style="18" customWidth="1"/>
    <col min="5901" max="5901" width="4.125" style="18" customWidth="1"/>
    <col min="5902" max="5902" width="2.125" style="18" customWidth="1"/>
    <col min="5903" max="5903" width="10.25" style="18" customWidth="1"/>
    <col min="5904" max="5907" width="2.625" style="18" customWidth="1"/>
    <col min="5908" max="5908" width="2.125" style="18" customWidth="1"/>
    <col min="5909" max="5909" width="19" style="18" customWidth="1"/>
    <col min="5910" max="5912" width="2.625" style="18" customWidth="1"/>
    <col min="5913" max="5913" width="13.625" style="18" customWidth="1"/>
    <col min="5914" max="5914" width="12.875" style="18" customWidth="1"/>
    <col min="5915" max="6144" width="9" style="18"/>
    <col min="6145" max="6145" width="3" style="18" customWidth="1"/>
    <col min="6146" max="6147" width="2.125" style="18" customWidth="1"/>
    <col min="6148" max="6148" width="3.625" style="18" customWidth="1"/>
    <col min="6149" max="6149" width="2.125" style="18" customWidth="1"/>
    <col min="6150" max="6150" width="2.625" style="18" customWidth="1"/>
    <col min="6151" max="6152" width="2.125" style="18" customWidth="1"/>
    <col min="6153" max="6153" width="5.625" style="18" customWidth="1"/>
    <col min="6154" max="6154" width="2.125" style="18" customWidth="1"/>
    <col min="6155" max="6155" width="3.375" style="18" customWidth="1"/>
    <col min="6156" max="6156" width="2.125" style="18" customWidth="1"/>
    <col min="6157" max="6157" width="4.125" style="18" customWidth="1"/>
    <col min="6158" max="6158" width="2.125" style="18" customWidth="1"/>
    <col min="6159" max="6159" width="10.25" style="18" customWidth="1"/>
    <col min="6160" max="6163" width="2.625" style="18" customWidth="1"/>
    <col min="6164" max="6164" width="2.125" style="18" customWidth="1"/>
    <col min="6165" max="6165" width="19" style="18" customWidth="1"/>
    <col min="6166" max="6168" width="2.625" style="18" customWidth="1"/>
    <col min="6169" max="6169" width="13.625" style="18" customWidth="1"/>
    <col min="6170" max="6170" width="12.875" style="18" customWidth="1"/>
    <col min="6171" max="6400" width="9" style="18"/>
    <col min="6401" max="6401" width="3" style="18" customWidth="1"/>
    <col min="6402" max="6403" width="2.125" style="18" customWidth="1"/>
    <col min="6404" max="6404" width="3.625" style="18" customWidth="1"/>
    <col min="6405" max="6405" width="2.125" style="18" customWidth="1"/>
    <col min="6406" max="6406" width="2.625" style="18" customWidth="1"/>
    <col min="6407" max="6408" width="2.125" style="18" customWidth="1"/>
    <col min="6409" max="6409" width="5.625" style="18" customWidth="1"/>
    <col min="6410" max="6410" width="2.125" style="18" customWidth="1"/>
    <col min="6411" max="6411" width="3.375" style="18" customWidth="1"/>
    <col min="6412" max="6412" width="2.125" style="18" customWidth="1"/>
    <col min="6413" max="6413" width="4.125" style="18" customWidth="1"/>
    <col min="6414" max="6414" width="2.125" style="18" customWidth="1"/>
    <col min="6415" max="6415" width="10.25" style="18" customWidth="1"/>
    <col min="6416" max="6419" width="2.625" style="18" customWidth="1"/>
    <col min="6420" max="6420" width="2.125" style="18" customWidth="1"/>
    <col min="6421" max="6421" width="19" style="18" customWidth="1"/>
    <col min="6422" max="6424" width="2.625" style="18" customWidth="1"/>
    <col min="6425" max="6425" width="13.625" style="18" customWidth="1"/>
    <col min="6426" max="6426" width="12.875" style="18" customWidth="1"/>
    <col min="6427" max="6656" width="9" style="18"/>
    <col min="6657" max="6657" width="3" style="18" customWidth="1"/>
    <col min="6658" max="6659" width="2.125" style="18" customWidth="1"/>
    <col min="6660" max="6660" width="3.625" style="18" customWidth="1"/>
    <col min="6661" max="6661" width="2.125" style="18" customWidth="1"/>
    <col min="6662" max="6662" width="2.625" style="18" customWidth="1"/>
    <col min="6663" max="6664" width="2.125" style="18" customWidth="1"/>
    <col min="6665" max="6665" width="5.625" style="18" customWidth="1"/>
    <col min="6666" max="6666" width="2.125" style="18" customWidth="1"/>
    <col min="6667" max="6667" width="3.375" style="18" customWidth="1"/>
    <col min="6668" max="6668" width="2.125" style="18" customWidth="1"/>
    <col min="6669" max="6669" width="4.125" style="18" customWidth="1"/>
    <col min="6670" max="6670" width="2.125" style="18" customWidth="1"/>
    <col min="6671" max="6671" width="10.25" style="18" customWidth="1"/>
    <col min="6672" max="6675" width="2.625" style="18" customWidth="1"/>
    <col min="6676" max="6676" width="2.125" style="18" customWidth="1"/>
    <col min="6677" max="6677" width="19" style="18" customWidth="1"/>
    <col min="6678" max="6680" width="2.625" style="18" customWidth="1"/>
    <col min="6681" max="6681" width="13.625" style="18" customWidth="1"/>
    <col min="6682" max="6682" width="12.875" style="18" customWidth="1"/>
    <col min="6683" max="6912" width="9" style="18"/>
    <col min="6913" max="6913" width="3" style="18" customWidth="1"/>
    <col min="6914" max="6915" width="2.125" style="18" customWidth="1"/>
    <col min="6916" max="6916" width="3.625" style="18" customWidth="1"/>
    <col min="6917" max="6917" width="2.125" style="18" customWidth="1"/>
    <col min="6918" max="6918" width="2.625" style="18" customWidth="1"/>
    <col min="6919" max="6920" width="2.125" style="18" customWidth="1"/>
    <col min="6921" max="6921" width="5.625" style="18" customWidth="1"/>
    <col min="6922" max="6922" width="2.125" style="18" customWidth="1"/>
    <col min="6923" max="6923" width="3.375" style="18" customWidth="1"/>
    <col min="6924" max="6924" width="2.125" style="18" customWidth="1"/>
    <col min="6925" max="6925" width="4.125" style="18" customWidth="1"/>
    <col min="6926" max="6926" width="2.125" style="18" customWidth="1"/>
    <col min="6927" max="6927" width="10.25" style="18" customWidth="1"/>
    <col min="6928" max="6931" width="2.625" style="18" customWidth="1"/>
    <col min="6932" max="6932" width="2.125" style="18" customWidth="1"/>
    <col min="6933" max="6933" width="19" style="18" customWidth="1"/>
    <col min="6934" max="6936" width="2.625" style="18" customWidth="1"/>
    <col min="6937" max="6937" width="13.625" style="18" customWidth="1"/>
    <col min="6938" max="6938" width="12.875" style="18" customWidth="1"/>
    <col min="6939" max="7168" width="9" style="18"/>
    <col min="7169" max="7169" width="3" style="18" customWidth="1"/>
    <col min="7170" max="7171" width="2.125" style="18" customWidth="1"/>
    <col min="7172" max="7172" width="3.625" style="18" customWidth="1"/>
    <col min="7173" max="7173" width="2.125" style="18" customWidth="1"/>
    <col min="7174" max="7174" width="2.625" style="18" customWidth="1"/>
    <col min="7175" max="7176" width="2.125" style="18" customWidth="1"/>
    <col min="7177" max="7177" width="5.625" style="18" customWidth="1"/>
    <col min="7178" max="7178" width="2.125" style="18" customWidth="1"/>
    <col min="7179" max="7179" width="3.375" style="18" customWidth="1"/>
    <col min="7180" max="7180" width="2.125" style="18" customWidth="1"/>
    <col min="7181" max="7181" width="4.125" style="18" customWidth="1"/>
    <col min="7182" max="7182" width="2.125" style="18" customWidth="1"/>
    <col min="7183" max="7183" width="10.25" style="18" customWidth="1"/>
    <col min="7184" max="7187" width="2.625" style="18" customWidth="1"/>
    <col min="7188" max="7188" width="2.125" style="18" customWidth="1"/>
    <col min="7189" max="7189" width="19" style="18" customWidth="1"/>
    <col min="7190" max="7192" width="2.625" style="18" customWidth="1"/>
    <col min="7193" max="7193" width="13.625" style="18" customWidth="1"/>
    <col min="7194" max="7194" width="12.875" style="18" customWidth="1"/>
    <col min="7195" max="7424" width="9" style="18"/>
    <col min="7425" max="7425" width="3" style="18" customWidth="1"/>
    <col min="7426" max="7427" width="2.125" style="18" customWidth="1"/>
    <col min="7428" max="7428" width="3.625" style="18" customWidth="1"/>
    <col min="7429" max="7429" width="2.125" style="18" customWidth="1"/>
    <col min="7430" max="7430" width="2.625" style="18" customWidth="1"/>
    <col min="7431" max="7432" width="2.125" style="18" customWidth="1"/>
    <col min="7433" max="7433" width="5.625" style="18" customWidth="1"/>
    <col min="7434" max="7434" width="2.125" style="18" customWidth="1"/>
    <col min="7435" max="7435" width="3.375" style="18" customWidth="1"/>
    <col min="7436" max="7436" width="2.125" style="18" customWidth="1"/>
    <col min="7437" max="7437" width="4.125" style="18" customWidth="1"/>
    <col min="7438" max="7438" width="2.125" style="18" customWidth="1"/>
    <col min="7439" max="7439" width="10.25" style="18" customWidth="1"/>
    <col min="7440" max="7443" width="2.625" style="18" customWidth="1"/>
    <col min="7444" max="7444" width="2.125" style="18" customWidth="1"/>
    <col min="7445" max="7445" width="19" style="18" customWidth="1"/>
    <col min="7446" max="7448" width="2.625" style="18" customWidth="1"/>
    <col min="7449" max="7449" width="13.625" style="18" customWidth="1"/>
    <col min="7450" max="7450" width="12.875" style="18" customWidth="1"/>
    <col min="7451" max="7680" width="9" style="18"/>
    <col min="7681" max="7681" width="3" style="18" customWidth="1"/>
    <col min="7682" max="7683" width="2.125" style="18" customWidth="1"/>
    <col min="7684" max="7684" width="3.625" style="18" customWidth="1"/>
    <col min="7685" max="7685" width="2.125" style="18" customWidth="1"/>
    <col min="7686" max="7686" width="2.625" style="18" customWidth="1"/>
    <col min="7687" max="7688" width="2.125" style="18" customWidth="1"/>
    <col min="7689" max="7689" width="5.625" style="18" customWidth="1"/>
    <col min="7690" max="7690" width="2.125" style="18" customWidth="1"/>
    <col min="7691" max="7691" width="3.375" style="18" customWidth="1"/>
    <col min="7692" max="7692" width="2.125" style="18" customWidth="1"/>
    <col min="7693" max="7693" width="4.125" style="18" customWidth="1"/>
    <col min="7694" max="7694" width="2.125" style="18" customWidth="1"/>
    <col min="7695" max="7695" width="10.25" style="18" customWidth="1"/>
    <col min="7696" max="7699" width="2.625" style="18" customWidth="1"/>
    <col min="7700" max="7700" width="2.125" style="18" customWidth="1"/>
    <col min="7701" max="7701" width="19" style="18" customWidth="1"/>
    <col min="7702" max="7704" width="2.625" style="18" customWidth="1"/>
    <col min="7705" max="7705" width="13.625" style="18" customWidth="1"/>
    <col min="7706" max="7706" width="12.875" style="18" customWidth="1"/>
    <col min="7707" max="7936" width="9" style="18"/>
    <col min="7937" max="7937" width="3" style="18" customWidth="1"/>
    <col min="7938" max="7939" width="2.125" style="18" customWidth="1"/>
    <col min="7940" max="7940" width="3.625" style="18" customWidth="1"/>
    <col min="7941" max="7941" width="2.125" style="18" customWidth="1"/>
    <col min="7942" max="7942" width="2.625" style="18" customWidth="1"/>
    <col min="7943" max="7944" width="2.125" style="18" customWidth="1"/>
    <col min="7945" max="7945" width="5.625" style="18" customWidth="1"/>
    <col min="7946" max="7946" width="2.125" style="18" customWidth="1"/>
    <col min="7947" max="7947" width="3.375" style="18" customWidth="1"/>
    <col min="7948" max="7948" width="2.125" style="18" customWidth="1"/>
    <col min="7949" max="7949" width="4.125" style="18" customWidth="1"/>
    <col min="7950" max="7950" width="2.125" style="18" customWidth="1"/>
    <col min="7951" max="7951" width="10.25" style="18" customWidth="1"/>
    <col min="7952" max="7955" width="2.625" style="18" customWidth="1"/>
    <col min="7956" max="7956" width="2.125" style="18" customWidth="1"/>
    <col min="7957" max="7957" width="19" style="18" customWidth="1"/>
    <col min="7958" max="7960" width="2.625" style="18" customWidth="1"/>
    <col min="7961" max="7961" width="13.625" style="18" customWidth="1"/>
    <col min="7962" max="7962" width="12.875" style="18" customWidth="1"/>
    <col min="7963" max="8192" width="9" style="18"/>
    <col min="8193" max="8193" width="3" style="18" customWidth="1"/>
    <col min="8194" max="8195" width="2.125" style="18" customWidth="1"/>
    <col min="8196" max="8196" width="3.625" style="18" customWidth="1"/>
    <col min="8197" max="8197" width="2.125" style="18" customWidth="1"/>
    <col min="8198" max="8198" width="2.625" style="18" customWidth="1"/>
    <col min="8199" max="8200" width="2.125" style="18" customWidth="1"/>
    <col min="8201" max="8201" width="5.625" style="18" customWidth="1"/>
    <col min="8202" max="8202" width="2.125" style="18" customWidth="1"/>
    <col min="8203" max="8203" width="3.375" style="18" customWidth="1"/>
    <col min="8204" max="8204" width="2.125" style="18" customWidth="1"/>
    <col min="8205" max="8205" width="4.125" style="18" customWidth="1"/>
    <col min="8206" max="8206" width="2.125" style="18" customWidth="1"/>
    <col min="8207" max="8207" width="10.25" style="18" customWidth="1"/>
    <col min="8208" max="8211" width="2.625" style="18" customWidth="1"/>
    <col min="8212" max="8212" width="2.125" style="18" customWidth="1"/>
    <col min="8213" max="8213" width="19" style="18" customWidth="1"/>
    <col min="8214" max="8216" width="2.625" style="18" customWidth="1"/>
    <col min="8217" max="8217" width="13.625" style="18" customWidth="1"/>
    <col min="8218" max="8218" width="12.875" style="18" customWidth="1"/>
    <col min="8219" max="8448" width="9" style="18"/>
    <col min="8449" max="8449" width="3" style="18" customWidth="1"/>
    <col min="8450" max="8451" width="2.125" style="18" customWidth="1"/>
    <col min="8452" max="8452" width="3.625" style="18" customWidth="1"/>
    <col min="8453" max="8453" width="2.125" style="18" customWidth="1"/>
    <col min="8454" max="8454" width="2.625" style="18" customWidth="1"/>
    <col min="8455" max="8456" width="2.125" style="18" customWidth="1"/>
    <col min="8457" max="8457" width="5.625" style="18" customWidth="1"/>
    <col min="8458" max="8458" width="2.125" style="18" customWidth="1"/>
    <col min="8459" max="8459" width="3.375" style="18" customWidth="1"/>
    <col min="8460" max="8460" width="2.125" style="18" customWidth="1"/>
    <col min="8461" max="8461" width="4.125" style="18" customWidth="1"/>
    <col min="8462" max="8462" width="2.125" style="18" customWidth="1"/>
    <col min="8463" max="8463" width="10.25" style="18" customWidth="1"/>
    <col min="8464" max="8467" width="2.625" style="18" customWidth="1"/>
    <col min="8468" max="8468" width="2.125" style="18" customWidth="1"/>
    <col min="8469" max="8469" width="19" style="18" customWidth="1"/>
    <col min="8470" max="8472" width="2.625" style="18" customWidth="1"/>
    <col min="8473" max="8473" width="13.625" style="18" customWidth="1"/>
    <col min="8474" max="8474" width="12.875" style="18" customWidth="1"/>
    <col min="8475" max="8704" width="9" style="18"/>
    <col min="8705" max="8705" width="3" style="18" customWidth="1"/>
    <col min="8706" max="8707" width="2.125" style="18" customWidth="1"/>
    <col min="8708" max="8708" width="3.625" style="18" customWidth="1"/>
    <col min="8709" max="8709" width="2.125" style="18" customWidth="1"/>
    <col min="8710" max="8710" width="2.625" style="18" customWidth="1"/>
    <col min="8711" max="8712" width="2.125" style="18" customWidth="1"/>
    <col min="8713" max="8713" width="5.625" style="18" customWidth="1"/>
    <col min="8714" max="8714" width="2.125" style="18" customWidth="1"/>
    <col min="8715" max="8715" width="3.375" style="18" customWidth="1"/>
    <col min="8716" max="8716" width="2.125" style="18" customWidth="1"/>
    <col min="8717" max="8717" width="4.125" style="18" customWidth="1"/>
    <col min="8718" max="8718" width="2.125" style="18" customWidth="1"/>
    <col min="8719" max="8719" width="10.25" style="18" customWidth="1"/>
    <col min="8720" max="8723" width="2.625" style="18" customWidth="1"/>
    <col min="8724" max="8724" width="2.125" style="18" customWidth="1"/>
    <col min="8725" max="8725" width="19" style="18" customWidth="1"/>
    <col min="8726" max="8728" width="2.625" style="18" customWidth="1"/>
    <col min="8729" max="8729" width="13.625" style="18" customWidth="1"/>
    <col min="8730" max="8730" width="12.875" style="18" customWidth="1"/>
    <col min="8731" max="8960" width="9" style="18"/>
    <col min="8961" max="8961" width="3" style="18" customWidth="1"/>
    <col min="8962" max="8963" width="2.125" style="18" customWidth="1"/>
    <col min="8964" max="8964" width="3.625" style="18" customWidth="1"/>
    <col min="8965" max="8965" width="2.125" style="18" customWidth="1"/>
    <col min="8966" max="8966" width="2.625" style="18" customWidth="1"/>
    <col min="8967" max="8968" width="2.125" style="18" customWidth="1"/>
    <col min="8969" max="8969" width="5.625" style="18" customWidth="1"/>
    <col min="8970" max="8970" width="2.125" style="18" customWidth="1"/>
    <col min="8971" max="8971" width="3.375" style="18" customWidth="1"/>
    <col min="8972" max="8972" width="2.125" style="18" customWidth="1"/>
    <col min="8973" max="8973" width="4.125" style="18" customWidth="1"/>
    <col min="8974" max="8974" width="2.125" style="18" customWidth="1"/>
    <col min="8975" max="8975" width="10.25" style="18" customWidth="1"/>
    <col min="8976" max="8979" width="2.625" style="18" customWidth="1"/>
    <col min="8980" max="8980" width="2.125" style="18" customWidth="1"/>
    <col min="8981" max="8981" width="19" style="18" customWidth="1"/>
    <col min="8982" max="8984" width="2.625" style="18" customWidth="1"/>
    <col min="8985" max="8985" width="13.625" style="18" customWidth="1"/>
    <col min="8986" max="8986" width="12.875" style="18" customWidth="1"/>
    <col min="8987" max="9216" width="9" style="18"/>
    <col min="9217" max="9217" width="3" style="18" customWidth="1"/>
    <col min="9218" max="9219" width="2.125" style="18" customWidth="1"/>
    <col min="9220" max="9220" width="3.625" style="18" customWidth="1"/>
    <col min="9221" max="9221" width="2.125" style="18" customWidth="1"/>
    <col min="9222" max="9222" width="2.625" style="18" customWidth="1"/>
    <col min="9223" max="9224" width="2.125" style="18" customWidth="1"/>
    <col min="9225" max="9225" width="5.625" style="18" customWidth="1"/>
    <col min="9226" max="9226" width="2.125" style="18" customWidth="1"/>
    <col min="9227" max="9227" width="3.375" style="18" customWidth="1"/>
    <col min="9228" max="9228" width="2.125" style="18" customWidth="1"/>
    <col min="9229" max="9229" width="4.125" style="18" customWidth="1"/>
    <col min="9230" max="9230" width="2.125" style="18" customWidth="1"/>
    <col min="9231" max="9231" width="10.25" style="18" customWidth="1"/>
    <col min="9232" max="9235" width="2.625" style="18" customWidth="1"/>
    <col min="9236" max="9236" width="2.125" style="18" customWidth="1"/>
    <col min="9237" max="9237" width="19" style="18" customWidth="1"/>
    <col min="9238" max="9240" width="2.625" style="18" customWidth="1"/>
    <col min="9241" max="9241" width="13.625" style="18" customWidth="1"/>
    <col min="9242" max="9242" width="12.875" style="18" customWidth="1"/>
    <col min="9243" max="9472" width="9" style="18"/>
    <col min="9473" max="9473" width="3" style="18" customWidth="1"/>
    <col min="9474" max="9475" width="2.125" style="18" customWidth="1"/>
    <col min="9476" max="9476" width="3.625" style="18" customWidth="1"/>
    <col min="9477" max="9477" width="2.125" style="18" customWidth="1"/>
    <col min="9478" max="9478" width="2.625" style="18" customWidth="1"/>
    <col min="9479" max="9480" width="2.125" style="18" customWidth="1"/>
    <col min="9481" max="9481" width="5.625" style="18" customWidth="1"/>
    <col min="9482" max="9482" width="2.125" style="18" customWidth="1"/>
    <col min="9483" max="9483" width="3.375" style="18" customWidth="1"/>
    <col min="9484" max="9484" width="2.125" style="18" customWidth="1"/>
    <col min="9485" max="9485" width="4.125" style="18" customWidth="1"/>
    <col min="9486" max="9486" width="2.125" style="18" customWidth="1"/>
    <col min="9487" max="9487" width="10.25" style="18" customWidth="1"/>
    <col min="9488" max="9491" width="2.625" style="18" customWidth="1"/>
    <col min="9492" max="9492" width="2.125" style="18" customWidth="1"/>
    <col min="9493" max="9493" width="19" style="18" customWidth="1"/>
    <col min="9494" max="9496" width="2.625" style="18" customWidth="1"/>
    <col min="9497" max="9497" width="13.625" style="18" customWidth="1"/>
    <col min="9498" max="9498" width="12.875" style="18" customWidth="1"/>
    <col min="9499" max="9728" width="9" style="18"/>
    <col min="9729" max="9729" width="3" style="18" customWidth="1"/>
    <col min="9730" max="9731" width="2.125" style="18" customWidth="1"/>
    <col min="9732" max="9732" width="3.625" style="18" customWidth="1"/>
    <col min="9733" max="9733" width="2.125" style="18" customWidth="1"/>
    <col min="9734" max="9734" width="2.625" style="18" customWidth="1"/>
    <col min="9735" max="9736" width="2.125" style="18" customWidth="1"/>
    <col min="9737" max="9737" width="5.625" style="18" customWidth="1"/>
    <col min="9738" max="9738" width="2.125" style="18" customWidth="1"/>
    <col min="9739" max="9739" width="3.375" style="18" customWidth="1"/>
    <col min="9740" max="9740" width="2.125" style="18" customWidth="1"/>
    <col min="9741" max="9741" width="4.125" style="18" customWidth="1"/>
    <col min="9742" max="9742" width="2.125" style="18" customWidth="1"/>
    <col min="9743" max="9743" width="10.25" style="18" customWidth="1"/>
    <col min="9744" max="9747" width="2.625" style="18" customWidth="1"/>
    <col min="9748" max="9748" width="2.125" style="18" customWidth="1"/>
    <col min="9749" max="9749" width="19" style="18" customWidth="1"/>
    <col min="9750" max="9752" width="2.625" style="18" customWidth="1"/>
    <col min="9753" max="9753" width="13.625" style="18" customWidth="1"/>
    <col min="9754" max="9754" width="12.875" style="18" customWidth="1"/>
    <col min="9755" max="9984" width="9" style="18"/>
    <col min="9985" max="9985" width="3" style="18" customWidth="1"/>
    <col min="9986" max="9987" width="2.125" style="18" customWidth="1"/>
    <col min="9988" max="9988" width="3.625" style="18" customWidth="1"/>
    <col min="9989" max="9989" width="2.125" style="18" customWidth="1"/>
    <col min="9990" max="9990" width="2.625" style="18" customWidth="1"/>
    <col min="9991" max="9992" width="2.125" style="18" customWidth="1"/>
    <col min="9993" max="9993" width="5.625" style="18" customWidth="1"/>
    <col min="9994" max="9994" width="2.125" style="18" customWidth="1"/>
    <col min="9995" max="9995" width="3.375" style="18" customWidth="1"/>
    <col min="9996" max="9996" width="2.125" style="18" customWidth="1"/>
    <col min="9997" max="9997" width="4.125" style="18" customWidth="1"/>
    <col min="9998" max="9998" width="2.125" style="18" customWidth="1"/>
    <col min="9999" max="9999" width="10.25" style="18" customWidth="1"/>
    <col min="10000" max="10003" width="2.625" style="18" customWidth="1"/>
    <col min="10004" max="10004" width="2.125" style="18" customWidth="1"/>
    <col min="10005" max="10005" width="19" style="18" customWidth="1"/>
    <col min="10006" max="10008" width="2.625" style="18" customWidth="1"/>
    <col min="10009" max="10009" width="13.625" style="18" customWidth="1"/>
    <col min="10010" max="10010" width="12.875" style="18" customWidth="1"/>
    <col min="10011" max="10240" width="9" style="18"/>
    <col min="10241" max="10241" width="3" style="18" customWidth="1"/>
    <col min="10242" max="10243" width="2.125" style="18" customWidth="1"/>
    <col min="10244" max="10244" width="3.625" style="18" customWidth="1"/>
    <col min="10245" max="10245" width="2.125" style="18" customWidth="1"/>
    <col min="10246" max="10246" width="2.625" style="18" customWidth="1"/>
    <col min="10247" max="10248" width="2.125" style="18" customWidth="1"/>
    <col min="10249" max="10249" width="5.625" style="18" customWidth="1"/>
    <col min="10250" max="10250" width="2.125" style="18" customWidth="1"/>
    <col min="10251" max="10251" width="3.375" style="18" customWidth="1"/>
    <col min="10252" max="10252" width="2.125" style="18" customWidth="1"/>
    <col min="10253" max="10253" width="4.125" style="18" customWidth="1"/>
    <col min="10254" max="10254" width="2.125" style="18" customWidth="1"/>
    <col min="10255" max="10255" width="10.25" style="18" customWidth="1"/>
    <col min="10256" max="10259" width="2.625" style="18" customWidth="1"/>
    <col min="10260" max="10260" width="2.125" style="18" customWidth="1"/>
    <col min="10261" max="10261" width="19" style="18" customWidth="1"/>
    <col min="10262" max="10264" width="2.625" style="18" customWidth="1"/>
    <col min="10265" max="10265" width="13.625" style="18" customWidth="1"/>
    <col min="10266" max="10266" width="12.875" style="18" customWidth="1"/>
    <col min="10267" max="10496" width="9" style="18"/>
    <col min="10497" max="10497" width="3" style="18" customWidth="1"/>
    <col min="10498" max="10499" width="2.125" style="18" customWidth="1"/>
    <col min="10500" max="10500" width="3.625" style="18" customWidth="1"/>
    <col min="10501" max="10501" width="2.125" style="18" customWidth="1"/>
    <col min="10502" max="10502" width="2.625" style="18" customWidth="1"/>
    <col min="10503" max="10504" width="2.125" style="18" customWidth="1"/>
    <col min="10505" max="10505" width="5.625" style="18" customWidth="1"/>
    <col min="10506" max="10506" width="2.125" style="18" customWidth="1"/>
    <col min="10507" max="10507" width="3.375" style="18" customWidth="1"/>
    <col min="10508" max="10508" width="2.125" style="18" customWidth="1"/>
    <col min="10509" max="10509" width="4.125" style="18" customWidth="1"/>
    <col min="10510" max="10510" width="2.125" style="18" customWidth="1"/>
    <col min="10511" max="10511" width="10.25" style="18" customWidth="1"/>
    <col min="10512" max="10515" width="2.625" style="18" customWidth="1"/>
    <col min="10516" max="10516" width="2.125" style="18" customWidth="1"/>
    <col min="10517" max="10517" width="19" style="18" customWidth="1"/>
    <col min="10518" max="10520" width="2.625" style="18" customWidth="1"/>
    <col min="10521" max="10521" width="13.625" style="18" customWidth="1"/>
    <col min="10522" max="10522" width="12.875" style="18" customWidth="1"/>
    <col min="10523" max="10752" width="9" style="18"/>
    <col min="10753" max="10753" width="3" style="18" customWidth="1"/>
    <col min="10754" max="10755" width="2.125" style="18" customWidth="1"/>
    <col min="10756" max="10756" width="3.625" style="18" customWidth="1"/>
    <col min="10757" max="10757" width="2.125" style="18" customWidth="1"/>
    <col min="10758" max="10758" width="2.625" style="18" customWidth="1"/>
    <col min="10759" max="10760" width="2.125" style="18" customWidth="1"/>
    <col min="10761" max="10761" width="5.625" style="18" customWidth="1"/>
    <col min="10762" max="10762" width="2.125" style="18" customWidth="1"/>
    <col min="10763" max="10763" width="3.375" style="18" customWidth="1"/>
    <col min="10764" max="10764" width="2.125" style="18" customWidth="1"/>
    <col min="10765" max="10765" width="4.125" style="18" customWidth="1"/>
    <col min="10766" max="10766" width="2.125" style="18" customWidth="1"/>
    <col min="10767" max="10767" width="10.25" style="18" customWidth="1"/>
    <col min="10768" max="10771" width="2.625" style="18" customWidth="1"/>
    <col min="10772" max="10772" width="2.125" style="18" customWidth="1"/>
    <col min="10773" max="10773" width="19" style="18" customWidth="1"/>
    <col min="10774" max="10776" width="2.625" style="18" customWidth="1"/>
    <col min="10777" max="10777" width="13.625" style="18" customWidth="1"/>
    <col min="10778" max="10778" width="12.875" style="18" customWidth="1"/>
    <col min="10779" max="11008" width="9" style="18"/>
    <col min="11009" max="11009" width="3" style="18" customWidth="1"/>
    <col min="11010" max="11011" width="2.125" style="18" customWidth="1"/>
    <col min="11012" max="11012" width="3.625" style="18" customWidth="1"/>
    <col min="11013" max="11013" width="2.125" style="18" customWidth="1"/>
    <col min="11014" max="11014" width="2.625" style="18" customWidth="1"/>
    <col min="11015" max="11016" width="2.125" style="18" customWidth="1"/>
    <col min="11017" max="11017" width="5.625" style="18" customWidth="1"/>
    <col min="11018" max="11018" width="2.125" style="18" customWidth="1"/>
    <col min="11019" max="11019" width="3.375" style="18" customWidth="1"/>
    <col min="11020" max="11020" width="2.125" style="18" customWidth="1"/>
    <col min="11021" max="11021" width="4.125" style="18" customWidth="1"/>
    <col min="11022" max="11022" width="2.125" style="18" customWidth="1"/>
    <col min="11023" max="11023" width="10.25" style="18" customWidth="1"/>
    <col min="11024" max="11027" width="2.625" style="18" customWidth="1"/>
    <col min="11028" max="11028" width="2.125" style="18" customWidth="1"/>
    <col min="11029" max="11029" width="19" style="18" customWidth="1"/>
    <col min="11030" max="11032" width="2.625" style="18" customWidth="1"/>
    <col min="11033" max="11033" width="13.625" style="18" customWidth="1"/>
    <col min="11034" max="11034" width="12.875" style="18" customWidth="1"/>
    <col min="11035" max="11264" width="9" style="18"/>
    <col min="11265" max="11265" width="3" style="18" customWidth="1"/>
    <col min="11266" max="11267" width="2.125" style="18" customWidth="1"/>
    <col min="11268" max="11268" width="3.625" style="18" customWidth="1"/>
    <col min="11269" max="11269" width="2.125" style="18" customWidth="1"/>
    <col min="11270" max="11270" width="2.625" style="18" customWidth="1"/>
    <col min="11271" max="11272" width="2.125" style="18" customWidth="1"/>
    <col min="11273" max="11273" width="5.625" style="18" customWidth="1"/>
    <col min="11274" max="11274" width="2.125" style="18" customWidth="1"/>
    <col min="11275" max="11275" width="3.375" style="18" customWidth="1"/>
    <col min="11276" max="11276" width="2.125" style="18" customWidth="1"/>
    <col min="11277" max="11277" width="4.125" style="18" customWidth="1"/>
    <col min="11278" max="11278" width="2.125" style="18" customWidth="1"/>
    <col min="11279" max="11279" width="10.25" style="18" customWidth="1"/>
    <col min="11280" max="11283" width="2.625" style="18" customWidth="1"/>
    <col min="11284" max="11284" width="2.125" style="18" customWidth="1"/>
    <col min="11285" max="11285" width="19" style="18" customWidth="1"/>
    <col min="11286" max="11288" width="2.625" style="18" customWidth="1"/>
    <col min="11289" max="11289" width="13.625" style="18" customWidth="1"/>
    <col min="11290" max="11290" width="12.875" style="18" customWidth="1"/>
    <col min="11291" max="11520" width="9" style="18"/>
    <col min="11521" max="11521" width="3" style="18" customWidth="1"/>
    <col min="11522" max="11523" width="2.125" style="18" customWidth="1"/>
    <col min="11524" max="11524" width="3.625" style="18" customWidth="1"/>
    <col min="11525" max="11525" width="2.125" style="18" customWidth="1"/>
    <col min="11526" max="11526" width="2.625" style="18" customWidth="1"/>
    <col min="11527" max="11528" width="2.125" style="18" customWidth="1"/>
    <col min="11529" max="11529" width="5.625" style="18" customWidth="1"/>
    <col min="11530" max="11530" width="2.125" style="18" customWidth="1"/>
    <col min="11531" max="11531" width="3.375" style="18" customWidth="1"/>
    <col min="11532" max="11532" width="2.125" style="18" customWidth="1"/>
    <col min="11533" max="11533" width="4.125" style="18" customWidth="1"/>
    <col min="11534" max="11534" width="2.125" style="18" customWidth="1"/>
    <col min="11535" max="11535" width="10.25" style="18" customWidth="1"/>
    <col min="11536" max="11539" width="2.625" style="18" customWidth="1"/>
    <col min="11540" max="11540" width="2.125" style="18" customWidth="1"/>
    <col min="11541" max="11541" width="19" style="18" customWidth="1"/>
    <col min="11542" max="11544" width="2.625" style="18" customWidth="1"/>
    <col min="11545" max="11545" width="13.625" style="18" customWidth="1"/>
    <col min="11546" max="11546" width="12.875" style="18" customWidth="1"/>
    <col min="11547" max="11776" width="9" style="18"/>
    <col min="11777" max="11777" width="3" style="18" customWidth="1"/>
    <col min="11778" max="11779" width="2.125" style="18" customWidth="1"/>
    <col min="11780" max="11780" width="3.625" style="18" customWidth="1"/>
    <col min="11781" max="11781" width="2.125" style="18" customWidth="1"/>
    <col min="11782" max="11782" width="2.625" style="18" customWidth="1"/>
    <col min="11783" max="11784" width="2.125" style="18" customWidth="1"/>
    <col min="11785" max="11785" width="5.625" style="18" customWidth="1"/>
    <col min="11786" max="11786" width="2.125" style="18" customWidth="1"/>
    <col min="11787" max="11787" width="3.375" style="18" customWidth="1"/>
    <col min="11788" max="11788" width="2.125" style="18" customWidth="1"/>
    <col min="11789" max="11789" width="4.125" style="18" customWidth="1"/>
    <col min="11790" max="11790" width="2.125" style="18" customWidth="1"/>
    <col min="11791" max="11791" width="10.25" style="18" customWidth="1"/>
    <col min="11792" max="11795" width="2.625" style="18" customWidth="1"/>
    <col min="11796" max="11796" width="2.125" style="18" customWidth="1"/>
    <col min="11797" max="11797" width="19" style="18" customWidth="1"/>
    <col min="11798" max="11800" width="2.625" style="18" customWidth="1"/>
    <col min="11801" max="11801" width="13.625" style="18" customWidth="1"/>
    <col min="11802" max="11802" width="12.875" style="18" customWidth="1"/>
    <col min="11803" max="12032" width="9" style="18"/>
    <col min="12033" max="12033" width="3" style="18" customWidth="1"/>
    <col min="12034" max="12035" width="2.125" style="18" customWidth="1"/>
    <col min="12036" max="12036" width="3.625" style="18" customWidth="1"/>
    <col min="12037" max="12037" width="2.125" style="18" customWidth="1"/>
    <col min="12038" max="12038" width="2.625" style="18" customWidth="1"/>
    <col min="12039" max="12040" width="2.125" style="18" customWidth="1"/>
    <col min="12041" max="12041" width="5.625" style="18" customWidth="1"/>
    <col min="12042" max="12042" width="2.125" style="18" customWidth="1"/>
    <col min="12043" max="12043" width="3.375" style="18" customWidth="1"/>
    <col min="12044" max="12044" width="2.125" style="18" customWidth="1"/>
    <col min="12045" max="12045" width="4.125" style="18" customWidth="1"/>
    <col min="12046" max="12046" width="2.125" style="18" customWidth="1"/>
    <col min="12047" max="12047" width="10.25" style="18" customWidth="1"/>
    <col min="12048" max="12051" width="2.625" style="18" customWidth="1"/>
    <col min="12052" max="12052" width="2.125" style="18" customWidth="1"/>
    <col min="12053" max="12053" width="19" style="18" customWidth="1"/>
    <col min="12054" max="12056" width="2.625" style="18" customWidth="1"/>
    <col min="12057" max="12057" width="13.625" style="18" customWidth="1"/>
    <col min="12058" max="12058" width="12.875" style="18" customWidth="1"/>
    <col min="12059" max="12288" width="9" style="18"/>
    <col min="12289" max="12289" width="3" style="18" customWidth="1"/>
    <col min="12290" max="12291" width="2.125" style="18" customWidth="1"/>
    <col min="12292" max="12292" width="3.625" style="18" customWidth="1"/>
    <col min="12293" max="12293" width="2.125" style="18" customWidth="1"/>
    <col min="12294" max="12294" width="2.625" style="18" customWidth="1"/>
    <col min="12295" max="12296" width="2.125" style="18" customWidth="1"/>
    <col min="12297" max="12297" width="5.625" style="18" customWidth="1"/>
    <col min="12298" max="12298" width="2.125" style="18" customWidth="1"/>
    <col min="12299" max="12299" width="3.375" style="18" customWidth="1"/>
    <col min="12300" max="12300" width="2.125" style="18" customWidth="1"/>
    <col min="12301" max="12301" width="4.125" style="18" customWidth="1"/>
    <col min="12302" max="12302" width="2.125" style="18" customWidth="1"/>
    <col min="12303" max="12303" width="10.25" style="18" customWidth="1"/>
    <col min="12304" max="12307" width="2.625" style="18" customWidth="1"/>
    <col min="12308" max="12308" width="2.125" style="18" customWidth="1"/>
    <col min="12309" max="12309" width="19" style="18" customWidth="1"/>
    <col min="12310" max="12312" width="2.625" style="18" customWidth="1"/>
    <col min="12313" max="12313" width="13.625" style="18" customWidth="1"/>
    <col min="12314" max="12314" width="12.875" style="18" customWidth="1"/>
    <col min="12315" max="12544" width="9" style="18"/>
    <col min="12545" max="12545" width="3" style="18" customWidth="1"/>
    <col min="12546" max="12547" width="2.125" style="18" customWidth="1"/>
    <col min="12548" max="12548" width="3.625" style="18" customWidth="1"/>
    <col min="12549" max="12549" width="2.125" style="18" customWidth="1"/>
    <col min="12550" max="12550" width="2.625" style="18" customWidth="1"/>
    <col min="12551" max="12552" width="2.125" style="18" customWidth="1"/>
    <col min="12553" max="12553" width="5.625" style="18" customWidth="1"/>
    <col min="12554" max="12554" width="2.125" style="18" customWidth="1"/>
    <col min="12555" max="12555" width="3.375" style="18" customWidth="1"/>
    <col min="12556" max="12556" width="2.125" style="18" customWidth="1"/>
    <col min="12557" max="12557" width="4.125" style="18" customWidth="1"/>
    <col min="12558" max="12558" width="2.125" style="18" customWidth="1"/>
    <col min="12559" max="12559" width="10.25" style="18" customWidth="1"/>
    <col min="12560" max="12563" width="2.625" style="18" customWidth="1"/>
    <col min="12564" max="12564" width="2.125" style="18" customWidth="1"/>
    <col min="12565" max="12565" width="19" style="18" customWidth="1"/>
    <col min="12566" max="12568" width="2.625" style="18" customWidth="1"/>
    <col min="12569" max="12569" width="13.625" style="18" customWidth="1"/>
    <col min="12570" max="12570" width="12.875" style="18" customWidth="1"/>
    <col min="12571" max="12800" width="9" style="18"/>
    <col min="12801" max="12801" width="3" style="18" customWidth="1"/>
    <col min="12802" max="12803" width="2.125" style="18" customWidth="1"/>
    <col min="12804" max="12804" width="3.625" style="18" customWidth="1"/>
    <col min="12805" max="12805" width="2.125" style="18" customWidth="1"/>
    <col min="12806" max="12806" width="2.625" style="18" customWidth="1"/>
    <col min="12807" max="12808" width="2.125" style="18" customWidth="1"/>
    <col min="12809" max="12809" width="5.625" style="18" customWidth="1"/>
    <col min="12810" max="12810" width="2.125" style="18" customWidth="1"/>
    <col min="12811" max="12811" width="3.375" style="18" customWidth="1"/>
    <col min="12812" max="12812" width="2.125" style="18" customWidth="1"/>
    <col min="12813" max="12813" width="4.125" style="18" customWidth="1"/>
    <col min="12814" max="12814" width="2.125" style="18" customWidth="1"/>
    <col min="12815" max="12815" width="10.25" style="18" customWidth="1"/>
    <col min="12816" max="12819" width="2.625" style="18" customWidth="1"/>
    <col min="12820" max="12820" width="2.125" style="18" customWidth="1"/>
    <col min="12821" max="12821" width="19" style="18" customWidth="1"/>
    <col min="12822" max="12824" width="2.625" style="18" customWidth="1"/>
    <col min="12825" max="12825" width="13.625" style="18" customWidth="1"/>
    <col min="12826" max="12826" width="12.875" style="18" customWidth="1"/>
    <col min="12827" max="13056" width="9" style="18"/>
    <col min="13057" max="13057" width="3" style="18" customWidth="1"/>
    <col min="13058" max="13059" width="2.125" style="18" customWidth="1"/>
    <col min="13060" max="13060" width="3.625" style="18" customWidth="1"/>
    <col min="13061" max="13061" width="2.125" style="18" customWidth="1"/>
    <col min="13062" max="13062" width="2.625" style="18" customWidth="1"/>
    <col min="13063" max="13064" width="2.125" style="18" customWidth="1"/>
    <col min="13065" max="13065" width="5.625" style="18" customWidth="1"/>
    <col min="13066" max="13066" width="2.125" style="18" customWidth="1"/>
    <col min="13067" max="13067" width="3.375" style="18" customWidth="1"/>
    <col min="13068" max="13068" width="2.125" style="18" customWidth="1"/>
    <col min="13069" max="13069" width="4.125" style="18" customWidth="1"/>
    <col min="13070" max="13070" width="2.125" style="18" customWidth="1"/>
    <col min="13071" max="13071" width="10.25" style="18" customWidth="1"/>
    <col min="13072" max="13075" width="2.625" style="18" customWidth="1"/>
    <col min="13076" max="13076" width="2.125" style="18" customWidth="1"/>
    <col min="13077" max="13077" width="19" style="18" customWidth="1"/>
    <col min="13078" max="13080" width="2.625" style="18" customWidth="1"/>
    <col min="13081" max="13081" width="13.625" style="18" customWidth="1"/>
    <col min="13082" max="13082" width="12.875" style="18" customWidth="1"/>
    <col min="13083" max="13312" width="9" style="18"/>
    <col min="13313" max="13313" width="3" style="18" customWidth="1"/>
    <col min="13314" max="13315" width="2.125" style="18" customWidth="1"/>
    <col min="13316" max="13316" width="3.625" style="18" customWidth="1"/>
    <col min="13317" max="13317" width="2.125" style="18" customWidth="1"/>
    <col min="13318" max="13318" width="2.625" style="18" customWidth="1"/>
    <col min="13319" max="13320" width="2.125" style="18" customWidth="1"/>
    <col min="13321" max="13321" width="5.625" style="18" customWidth="1"/>
    <col min="13322" max="13322" width="2.125" style="18" customWidth="1"/>
    <col min="13323" max="13323" width="3.375" style="18" customWidth="1"/>
    <col min="13324" max="13324" width="2.125" style="18" customWidth="1"/>
    <col min="13325" max="13325" width="4.125" style="18" customWidth="1"/>
    <col min="13326" max="13326" width="2.125" style="18" customWidth="1"/>
    <col min="13327" max="13327" width="10.25" style="18" customWidth="1"/>
    <col min="13328" max="13331" width="2.625" style="18" customWidth="1"/>
    <col min="13332" max="13332" width="2.125" style="18" customWidth="1"/>
    <col min="13333" max="13333" width="19" style="18" customWidth="1"/>
    <col min="13334" max="13336" width="2.625" style="18" customWidth="1"/>
    <col min="13337" max="13337" width="13.625" style="18" customWidth="1"/>
    <col min="13338" max="13338" width="12.875" style="18" customWidth="1"/>
    <col min="13339" max="13568" width="9" style="18"/>
    <col min="13569" max="13569" width="3" style="18" customWidth="1"/>
    <col min="13570" max="13571" width="2.125" style="18" customWidth="1"/>
    <col min="13572" max="13572" width="3.625" style="18" customWidth="1"/>
    <col min="13573" max="13573" width="2.125" style="18" customWidth="1"/>
    <col min="13574" max="13574" width="2.625" style="18" customWidth="1"/>
    <col min="13575" max="13576" width="2.125" style="18" customWidth="1"/>
    <col min="13577" max="13577" width="5.625" style="18" customWidth="1"/>
    <col min="13578" max="13578" width="2.125" style="18" customWidth="1"/>
    <col min="13579" max="13579" width="3.375" style="18" customWidth="1"/>
    <col min="13580" max="13580" width="2.125" style="18" customWidth="1"/>
    <col min="13581" max="13581" width="4.125" style="18" customWidth="1"/>
    <col min="13582" max="13582" width="2.125" style="18" customWidth="1"/>
    <col min="13583" max="13583" width="10.25" style="18" customWidth="1"/>
    <col min="13584" max="13587" width="2.625" style="18" customWidth="1"/>
    <col min="13588" max="13588" width="2.125" style="18" customWidth="1"/>
    <col min="13589" max="13589" width="19" style="18" customWidth="1"/>
    <col min="13590" max="13592" width="2.625" style="18" customWidth="1"/>
    <col min="13593" max="13593" width="13.625" style="18" customWidth="1"/>
    <col min="13594" max="13594" width="12.875" style="18" customWidth="1"/>
    <col min="13595" max="13824" width="9" style="18"/>
    <col min="13825" max="13825" width="3" style="18" customWidth="1"/>
    <col min="13826" max="13827" width="2.125" style="18" customWidth="1"/>
    <col min="13828" max="13828" width="3.625" style="18" customWidth="1"/>
    <col min="13829" max="13829" width="2.125" style="18" customWidth="1"/>
    <col min="13830" max="13830" width="2.625" style="18" customWidth="1"/>
    <col min="13831" max="13832" width="2.125" style="18" customWidth="1"/>
    <col min="13833" max="13833" width="5.625" style="18" customWidth="1"/>
    <col min="13834" max="13834" width="2.125" style="18" customWidth="1"/>
    <col min="13835" max="13835" width="3.375" style="18" customWidth="1"/>
    <col min="13836" max="13836" width="2.125" style="18" customWidth="1"/>
    <col min="13837" max="13837" width="4.125" style="18" customWidth="1"/>
    <col min="13838" max="13838" width="2.125" style="18" customWidth="1"/>
    <col min="13839" max="13839" width="10.25" style="18" customWidth="1"/>
    <col min="13840" max="13843" width="2.625" style="18" customWidth="1"/>
    <col min="13844" max="13844" width="2.125" style="18" customWidth="1"/>
    <col min="13845" max="13845" width="19" style="18" customWidth="1"/>
    <col min="13846" max="13848" width="2.625" style="18" customWidth="1"/>
    <col min="13849" max="13849" width="13.625" style="18" customWidth="1"/>
    <col min="13850" max="13850" width="12.875" style="18" customWidth="1"/>
    <col min="13851" max="14080" width="9" style="18"/>
    <col min="14081" max="14081" width="3" style="18" customWidth="1"/>
    <col min="14082" max="14083" width="2.125" style="18" customWidth="1"/>
    <col min="14084" max="14084" width="3.625" style="18" customWidth="1"/>
    <col min="14085" max="14085" width="2.125" style="18" customWidth="1"/>
    <col min="14086" max="14086" width="2.625" style="18" customWidth="1"/>
    <col min="14087" max="14088" width="2.125" style="18" customWidth="1"/>
    <col min="14089" max="14089" width="5.625" style="18" customWidth="1"/>
    <col min="14090" max="14090" width="2.125" style="18" customWidth="1"/>
    <col min="14091" max="14091" width="3.375" style="18" customWidth="1"/>
    <col min="14092" max="14092" width="2.125" style="18" customWidth="1"/>
    <col min="14093" max="14093" width="4.125" style="18" customWidth="1"/>
    <col min="14094" max="14094" width="2.125" style="18" customWidth="1"/>
    <col min="14095" max="14095" width="10.25" style="18" customWidth="1"/>
    <col min="14096" max="14099" width="2.625" style="18" customWidth="1"/>
    <col min="14100" max="14100" width="2.125" style="18" customWidth="1"/>
    <col min="14101" max="14101" width="19" style="18" customWidth="1"/>
    <col min="14102" max="14104" width="2.625" style="18" customWidth="1"/>
    <col min="14105" max="14105" width="13.625" style="18" customWidth="1"/>
    <col min="14106" max="14106" width="12.875" style="18" customWidth="1"/>
    <col min="14107" max="14336" width="9" style="18"/>
    <col min="14337" max="14337" width="3" style="18" customWidth="1"/>
    <col min="14338" max="14339" width="2.125" style="18" customWidth="1"/>
    <col min="14340" max="14340" width="3.625" style="18" customWidth="1"/>
    <col min="14341" max="14341" width="2.125" style="18" customWidth="1"/>
    <col min="14342" max="14342" width="2.625" style="18" customWidth="1"/>
    <col min="14343" max="14344" width="2.125" style="18" customWidth="1"/>
    <col min="14345" max="14345" width="5.625" style="18" customWidth="1"/>
    <col min="14346" max="14346" width="2.125" style="18" customWidth="1"/>
    <col min="14347" max="14347" width="3.375" style="18" customWidth="1"/>
    <col min="14348" max="14348" width="2.125" style="18" customWidth="1"/>
    <col min="14349" max="14349" width="4.125" style="18" customWidth="1"/>
    <col min="14350" max="14350" width="2.125" style="18" customWidth="1"/>
    <col min="14351" max="14351" width="10.25" style="18" customWidth="1"/>
    <col min="14352" max="14355" width="2.625" style="18" customWidth="1"/>
    <col min="14356" max="14356" width="2.125" style="18" customWidth="1"/>
    <col min="14357" max="14357" width="19" style="18" customWidth="1"/>
    <col min="14358" max="14360" width="2.625" style="18" customWidth="1"/>
    <col min="14361" max="14361" width="13.625" style="18" customWidth="1"/>
    <col min="14362" max="14362" width="12.875" style="18" customWidth="1"/>
    <col min="14363" max="14592" width="9" style="18"/>
    <col min="14593" max="14593" width="3" style="18" customWidth="1"/>
    <col min="14594" max="14595" width="2.125" style="18" customWidth="1"/>
    <col min="14596" max="14596" width="3.625" style="18" customWidth="1"/>
    <col min="14597" max="14597" width="2.125" style="18" customWidth="1"/>
    <col min="14598" max="14598" width="2.625" style="18" customWidth="1"/>
    <col min="14599" max="14600" width="2.125" style="18" customWidth="1"/>
    <col min="14601" max="14601" width="5.625" style="18" customWidth="1"/>
    <col min="14602" max="14602" width="2.125" style="18" customWidth="1"/>
    <col min="14603" max="14603" width="3.375" style="18" customWidth="1"/>
    <col min="14604" max="14604" width="2.125" style="18" customWidth="1"/>
    <col min="14605" max="14605" width="4.125" style="18" customWidth="1"/>
    <col min="14606" max="14606" width="2.125" style="18" customWidth="1"/>
    <col min="14607" max="14607" width="10.25" style="18" customWidth="1"/>
    <col min="14608" max="14611" width="2.625" style="18" customWidth="1"/>
    <col min="14612" max="14612" width="2.125" style="18" customWidth="1"/>
    <col min="14613" max="14613" width="19" style="18" customWidth="1"/>
    <col min="14614" max="14616" width="2.625" style="18" customWidth="1"/>
    <col min="14617" max="14617" width="13.625" style="18" customWidth="1"/>
    <col min="14618" max="14618" width="12.875" style="18" customWidth="1"/>
    <col min="14619" max="14848" width="9" style="18"/>
    <col min="14849" max="14849" width="3" style="18" customWidth="1"/>
    <col min="14850" max="14851" width="2.125" style="18" customWidth="1"/>
    <col min="14852" max="14852" width="3.625" style="18" customWidth="1"/>
    <col min="14853" max="14853" width="2.125" style="18" customWidth="1"/>
    <col min="14854" max="14854" width="2.625" style="18" customWidth="1"/>
    <col min="14855" max="14856" width="2.125" style="18" customWidth="1"/>
    <col min="14857" max="14857" width="5.625" style="18" customWidth="1"/>
    <col min="14858" max="14858" width="2.125" style="18" customWidth="1"/>
    <col min="14859" max="14859" width="3.375" style="18" customWidth="1"/>
    <col min="14860" max="14860" width="2.125" style="18" customWidth="1"/>
    <col min="14861" max="14861" width="4.125" style="18" customWidth="1"/>
    <col min="14862" max="14862" width="2.125" style="18" customWidth="1"/>
    <col min="14863" max="14863" width="10.25" style="18" customWidth="1"/>
    <col min="14864" max="14867" width="2.625" style="18" customWidth="1"/>
    <col min="14868" max="14868" width="2.125" style="18" customWidth="1"/>
    <col min="14869" max="14869" width="19" style="18" customWidth="1"/>
    <col min="14870" max="14872" width="2.625" style="18" customWidth="1"/>
    <col min="14873" max="14873" width="13.625" style="18" customWidth="1"/>
    <col min="14874" max="14874" width="12.875" style="18" customWidth="1"/>
    <col min="14875" max="15104" width="9" style="18"/>
    <col min="15105" max="15105" width="3" style="18" customWidth="1"/>
    <col min="15106" max="15107" width="2.125" style="18" customWidth="1"/>
    <col min="15108" max="15108" width="3.625" style="18" customWidth="1"/>
    <col min="15109" max="15109" width="2.125" style="18" customWidth="1"/>
    <col min="15110" max="15110" width="2.625" style="18" customWidth="1"/>
    <col min="15111" max="15112" width="2.125" style="18" customWidth="1"/>
    <col min="15113" max="15113" width="5.625" style="18" customWidth="1"/>
    <col min="15114" max="15114" width="2.125" style="18" customWidth="1"/>
    <col min="15115" max="15115" width="3.375" style="18" customWidth="1"/>
    <col min="15116" max="15116" width="2.125" style="18" customWidth="1"/>
    <col min="15117" max="15117" width="4.125" style="18" customWidth="1"/>
    <col min="15118" max="15118" width="2.125" style="18" customWidth="1"/>
    <col min="15119" max="15119" width="10.25" style="18" customWidth="1"/>
    <col min="15120" max="15123" width="2.625" style="18" customWidth="1"/>
    <col min="15124" max="15124" width="2.125" style="18" customWidth="1"/>
    <col min="15125" max="15125" width="19" style="18" customWidth="1"/>
    <col min="15126" max="15128" width="2.625" style="18" customWidth="1"/>
    <col min="15129" max="15129" width="13.625" style="18" customWidth="1"/>
    <col min="15130" max="15130" width="12.875" style="18" customWidth="1"/>
    <col min="15131" max="15360" width="9" style="18"/>
    <col min="15361" max="15361" width="3" style="18" customWidth="1"/>
    <col min="15362" max="15363" width="2.125" style="18" customWidth="1"/>
    <col min="15364" max="15364" width="3.625" style="18" customWidth="1"/>
    <col min="15365" max="15365" width="2.125" style="18" customWidth="1"/>
    <col min="15366" max="15366" width="2.625" style="18" customWidth="1"/>
    <col min="15367" max="15368" width="2.125" style="18" customWidth="1"/>
    <col min="15369" max="15369" width="5.625" style="18" customWidth="1"/>
    <col min="15370" max="15370" width="2.125" style="18" customWidth="1"/>
    <col min="15371" max="15371" width="3.375" style="18" customWidth="1"/>
    <col min="15372" max="15372" width="2.125" style="18" customWidth="1"/>
    <col min="15373" max="15373" width="4.125" style="18" customWidth="1"/>
    <col min="15374" max="15374" width="2.125" style="18" customWidth="1"/>
    <col min="15375" max="15375" width="10.25" style="18" customWidth="1"/>
    <col min="15376" max="15379" width="2.625" style="18" customWidth="1"/>
    <col min="15380" max="15380" width="2.125" style="18" customWidth="1"/>
    <col min="15381" max="15381" width="19" style="18" customWidth="1"/>
    <col min="15382" max="15384" width="2.625" style="18" customWidth="1"/>
    <col min="15385" max="15385" width="13.625" style="18" customWidth="1"/>
    <col min="15386" max="15386" width="12.875" style="18" customWidth="1"/>
    <col min="15387" max="15616" width="9" style="18"/>
    <col min="15617" max="15617" width="3" style="18" customWidth="1"/>
    <col min="15618" max="15619" width="2.125" style="18" customWidth="1"/>
    <col min="15620" max="15620" width="3.625" style="18" customWidth="1"/>
    <col min="15621" max="15621" width="2.125" style="18" customWidth="1"/>
    <col min="15622" max="15622" width="2.625" style="18" customWidth="1"/>
    <col min="15623" max="15624" width="2.125" style="18" customWidth="1"/>
    <col min="15625" max="15625" width="5.625" style="18" customWidth="1"/>
    <col min="15626" max="15626" width="2.125" style="18" customWidth="1"/>
    <col min="15627" max="15627" width="3.375" style="18" customWidth="1"/>
    <col min="15628" max="15628" width="2.125" style="18" customWidth="1"/>
    <col min="15629" max="15629" width="4.125" style="18" customWidth="1"/>
    <col min="15630" max="15630" width="2.125" style="18" customWidth="1"/>
    <col min="15631" max="15631" width="10.25" style="18" customWidth="1"/>
    <col min="15632" max="15635" width="2.625" style="18" customWidth="1"/>
    <col min="15636" max="15636" width="2.125" style="18" customWidth="1"/>
    <col min="15637" max="15637" width="19" style="18" customWidth="1"/>
    <col min="15638" max="15640" width="2.625" style="18" customWidth="1"/>
    <col min="15641" max="15641" width="13.625" style="18" customWidth="1"/>
    <col min="15642" max="15642" width="12.875" style="18" customWidth="1"/>
    <col min="15643" max="15872" width="9" style="18"/>
    <col min="15873" max="15873" width="3" style="18" customWidth="1"/>
    <col min="15874" max="15875" width="2.125" style="18" customWidth="1"/>
    <col min="15876" max="15876" width="3.625" style="18" customWidth="1"/>
    <col min="15877" max="15877" width="2.125" style="18" customWidth="1"/>
    <col min="15878" max="15878" width="2.625" style="18" customWidth="1"/>
    <col min="15879" max="15880" width="2.125" style="18" customWidth="1"/>
    <col min="15881" max="15881" width="5.625" style="18" customWidth="1"/>
    <col min="15882" max="15882" width="2.125" style="18" customWidth="1"/>
    <col min="15883" max="15883" width="3.375" style="18" customWidth="1"/>
    <col min="15884" max="15884" width="2.125" style="18" customWidth="1"/>
    <col min="15885" max="15885" width="4.125" style="18" customWidth="1"/>
    <col min="15886" max="15886" width="2.125" style="18" customWidth="1"/>
    <col min="15887" max="15887" width="10.25" style="18" customWidth="1"/>
    <col min="15888" max="15891" width="2.625" style="18" customWidth="1"/>
    <col min="15892" max="15892" width="2.125" style="18" customWidth="1"/>
    <col min="15893" max="15893" width="19" style="18" customWidth="1"/>
    <col min="15894" max="15896" width="2.625" style="18" customWidth="1"/>
    <col min="15897" max="15897" width="13.625" style="18" customWidth="1"/>
    <col min="15898" max="15898" width="12.875" style="18" customWidth="1"/>
    <col min="15899" max="16128" width="9" style="18"/>
    <col min="16129" max="16129" width="3" style="18" customWidth="1"/>
    <col min="16130" max="16131" width="2.125" style="18" customWidth="1"/>
    <col min="16132" max="16132" width="3.625" style="18" customWidth="1"/>
    <col min="16133" max="16133" width="2.125" style="18" customWidth="1"/>
    <col min="16134" max="16134" width="2.625" style="18" customWidth="1"/>
    <col min="16135" max="16136" width="2.125" style="18" customWidth="1"/>
    <col min="16137" max="16137" width="5.625" style="18" customWidth="1"/>
    <col min="16138" max="16138" width="2.125" style="18" customWidth="1"/>
    <col min="16139" max="16139" width="3.375" style="18" customWidth="1"/>
    <col min="16140" max="16140" width="2.125" style="18" customWidth="1"/>
    <col min="16141" max="16141" width="4.125" style="18" customWidth="1"/>
    <col min="16142" max="16142" width="2.125" style="18" customWidth="1"/>
    <col min="16143" max="16143" width="10.25" style="18" customWidth="1"/>
    <col min="16144" max="16147" width="2.625" style="18" customWidth="1"/>
    <col min="16148" max="16148" width="2.125" style="18" customWidth="1"/>
    <col min="16149" max="16149" width="19" style="18" customWidth="1"/>
    <col min="16150" max="16152" width="2.625" style="18" customWidth="1"/>
    <col min="16153" max="16153" width="13.625" style="18" customWidth="1"/>
    <col min="16154" max="16154" width="12.875" style="18" customWidth="1"/>
    <col min="16155" max="16384" width="9" style="18"/>
  </cols>
  <sheetData>
    <row r="1" spans="1:26" ht="24.75" customHeight="1">
      <c r="B1" s="441" t="s">
        <v>39</v>
      </c>
      <c r="C1" s="440"/>
      <c r="D1" s="440"/>
      <c r="E1" s="440"/>
      <c r="F1" s="440"/>
      <c r="G1" s="440"/>
      <c r="H1" s="440"/>
      <c r="I1" s="440"/>
      <c r="J1" s="440"/>
      <c r="K1" s="440"/>
      <c r="L1" s="440"/>
      <c r="M1" s="440"/>
      <c r="N1" s="440"/>
      <c r="O1" s="440"/>
      <c r="P1" s="440"/>
      <c r="Q1" s="440"/>
      <c r="R1" s="440"/>
      <c r="S1" s="440"/>
      <c r="T1" s="440"/>
      <c r="U1" s="440"/>
      <c r="V1" s="440"/>
      <c r="W1" s="440"/>
      <c r="X1" s="440"/>
      <c r="Y1" s="440"/>
      <c r="Z1" s="550" t="s">
        <v>472</v>
      </c>
    </row>
    <row r="2" spans="1:26" ht="11.25" customHeight="1">
      <c r="O2" s="23"/>
      <c r="U2" s="442" t="s">
        <v>41</v>
      </c>
      <c r="V2" s="551"/>
      <c r="W2" s="551"/>
      <c r="X2" s="551"/>
      <c r="Y2" s="442"/>
      <c r="Z2" s="442"/>
    </row>
    <row r="3" spans="1:26" ht="14.25" customHeight="1" thickBot="1">
      <c r="U3" s="443" t="s">
        <v>42</v>
      </c>
      <c r="V3" s="552"/>
      <c r="W3" s="552"/>
      <c r="X3" s="552"/>
      <c r="Y3" s="443"/>
      <c r="Z3" s="443"/>
    </row>
    <row r="4" spans="1:26" s="24" customFormat="1" ht="18" customHeight="1">
      <c r="A4" s="444"/>
      <c r="B4" s="447" t="s">
        <v>43</v>
      </c>
      <c r="C4" s="447"/>
      <c r="D4" s="447"/>
      <c r="E4" s="447"/>
      <c r="F4" s="448"/>
      <c r="G4" s="453" t="s">
        <v>44</v>
      </c>
      <c r="H4" s="454"/>
      <c r="I4" s="454"/>
      <c r="J4" s="454"/>
      <c r="K4" s="454"/>
      <c r="L4" s="458" t="s">
        <v>45</v>
      </c>
      <c r="M4" s="459"/>
      <c r="N4" s="459"/>
      <c r="O4" s="459"/>
      <c r="P4" s="459"/>
      <c r="Q4" s="459"/>
      <c r="R4" s="459"/>
      <c r="S4" s="459"/>
      <c r="T4" s="458" t="s">
        <v>46</v>
      </c>
      <c r="U4" s="459"/>
      <c r="V4" s="459"/>
      <c r="W4" s="459"/>
      <c r="X4" s="459"/>
      <c r="Y4" s="459"/>
      <c r="Z4" s="460"/>
    </row>
    <row r="5" spans="1:26" s="24" customFormat="1" ht="18" customHeight="1">
      <c r="A5" s="445"/>
      <c r="B5" s="449"/>
      <c r="C5" s="449"/>
      <c r="D5" s="449"/>
      <c r="E5" s="449"/>
      <c r="F5" s="450"/>
      <c r="G5" s="455"/>
      <c r="H5" s="456"/>
      <c r="I5" s="456"/>
      <c r="J5" s="456"/>
      <c r="K5" s="456"/>
      <c r="L5" s="461" t="s">
        <v>47</v>
      </c>
      <c r="M5" s="462"/>
      <c r="N5" s="426" t="s">
        <v>48</v>
      </c>
      <c r="O5" s="427"/>
      <c r="P5" s="430" t="s">
        <v>49</v>
      </c>
      <c r="Q5" s="431"/>
      <c r="R5" s="431"/>
      <c r="S5" s="431"/>
      <c r="T5" s="432" t="s">
        <v>50</v>
      </c>
      <c r="U5" s="427"/>
      <c r="V5" s="433" t="s">
        <v>51</v>
      </c>
      <c r="W5" s="434"/>
      <c r="X5" s="434"/>
      <c r="Y5" s="435" t="s">
        <v>52</v>
      </c>
      <c r="Z5" s="436"/>
    </row>
    <row r="6" spans="1:26" s="24" customFormat="1" ht="18" customHeight="1" thickBot="1">
      <c r="A6" s="446"/>
      <c r="B6" s="451"/>
      <c r="C6" s="451"/>
      <c r="D6" s="451"/>
      <c r="E6" s="451"/>
      <c r="F6" s="452"/>
      <c r="G6" s="428"/>
      <c r="H6" s="457"/>
      <c r="I6" s="457"/>
      <c r="J6" s="457"/>
      <c r="K6" s="457"/>
      <c r="L6" s="463"/>
      <c r="M6" s="452"/>
      <c r="N6" s="428"/>
      <c r="O6" s="429"/>
      <c r="P6" s="25">
        <v>1</v>
      </c>
      <c r="Q6" s="25">
        <v>2</v>
      </c>
      <c r="R6" s="25">
        <v>3</v>
      </c>
      <c r="S6" s="167">
        <v>4</v>
      </c>
      <c r="T6" s="168"/>
      <c r="U6" s="169"/>
      <c r="V6" s="25" t="s">
        <v>53</v>
      </c>
      <c r="W6" s="170" t="s">
        <v>54</v>
      </c>
      <c r="X6" s="25" t="s">
        <v>55</v>
      </c>
      <c r="Y6" s="167" t="s">
        <v>56</v>
      </c>
      <c r="Z6" s="26" t="s">
        <v>57</v>
      </c>
    </row>
    <row r="7" spans="1:26" s="24" customFormat="1" ht="3.75" customHeight="1" thickBot="1">
      <c r="A7" s="553"/>
      <c r="B7" s="474"/>
      <c r="C7" s="474"/>
      <c r="D7" s="474"/>
      <c r="E7" s="474"/>
      <c r="F7" s="474"/>
      <c r="G7" s="474"/>
      <c r="H7" s="474"/>
      <c r="I7" s="474"/>
      <c r="J7" s="474"/>
      <c r="K7" s="474"/>
      <c r="L7" s="474"/>
      <c r="M7" s="474"/>
      <c r="N7" s="474"/>
      <c r="O7" s="474"/>
      <c r="P7" s="474"/>
      <c r="Q7" s="474"/>
      <c r="R7" s="474"/>
      <c r="S7" s="474"/>
      <c r="T7" s="474"/>
      <c r="U7" s="474"/>
      <c r="V7" s="474"/>
      <c r="W7" s="474"/>
      <c r="X7" s="474"/>
      <c r="Y7" s="474"/>
      <c r="Z7" s="475"/>
    </row>
    <row r="8" spans="1:26" s="24" customFormat="1" ht="12.95" customHeight="1">
      <c r="A8" s="417" t="s">
        <v>473</v>
      </c>
      <c r="B8" s="28" t="s">
        <v>474</v>
      </c>
      <c r="C8" s="230"/>
      <c r="D8" s="230"/>
      <c r="E8" s="230"/>
      <c r="F8" s="231"/>
      <c r="G8" s="232" t="s">
        <v>475</v>
      </c>
      <c r="H8" s="233"/>
      <c r="I8" s="233"/>
      <c r="J8" s="233"/>
      <c r="K8" s="234"/>
      <c r="L8" s="161" t="s">
        <v>63</v>
      </c>
      <c r="M8" s="30" t="s">
        <v>259</v>
      </c>
      <c r="N8" s="236"/>
      <c r="O8" s="557"/>
      <c r="P8" s="238"/>
      <c r="Q8" s="238"/>
      <c r="R8" s="238"/>
      <c r="S8" s="364" t="s">
        <v>63</v>
      </c>
      <c r="T8" s="235" t="s">
        <v>63</v>
      </c>
      <c r="U8" s="30" t="s">
        <v>476</v>
      </c>
      <c r="V8" s="358" t="s">
        <v>63</v>
      </c>
      <c r="W8" s="238"/>
      <c r="X8" s="238"/>
      <c r="Y8" s="420" t="s">
        <v>156</v>
      </c>
      <c r="Z8" s="423" t="s">
        <v>156</v>
      </c>
    </row>
    <row r="9" spans="1:26" s="24" customFormat="1" ht="12.95" customHeight="1">
      <c r="A9" s="472"/>
      <c r="B9" s="87" t="s">
        <v>477</v>
      </c>
      <c r="F9" s="44"/>
      <c r="G9" s="174"/>
      <c r="K9" s="101"/>
      <c r="L9" s="164"/>
      <c r="M9" s="44"/>
      <c r="N9" s="98"/>
      <c r="O9" s="190"/>
      <c r="P9" s="95"/>
      <c r="Q9" s="95"/>
      <c r="R9" s="95"/>
      <c r="S9" s="174"/>
      <c r="T9" s="81"/>
      <c r="U9" s="44"/>
      <c r="V9" s="102"/>
      <c r="W9" s="95"/>
      <c r="X9" s="95"/>
      <c r="Y9" s="407"/>
      <c r="Z9" s="410"/>
    </row>
    <row r="10" spans="1:26" s="24" customFormat="1" ht="12.95" customHeight="1">
      <c r="A10" s="472"/>
      <c r="B10" s="87" t="s">
        <v>478</v>
      </c>
      <c r="F10" s="44"/>
      <c r="G10" s="174"/>
      <c r="K10" s="101"/>
      <c r="L10" s="164"/>
      <c r="M10" s="44"/>
      <c r="N10" s="98"/>
      <c r="O10" s="190"/>
      <c r="P10" s="95"/>
      <c r="Q10" s="95"/>
      <c r="R10" s="95"/>
      <c r="S10" s="174"/>
      <c r="T10" s="81"/>
      <c r="U10" s="44"/>
      <c r="V10" s="102"/>
      <c r="W10" s="95"/>
      <c r="X10" s="95"/>
      <c r="Y10" s="407"/>
      <c r="Z10" s="410"/>
    </row>
    <row r="11" spans="1:26" s="24" customFormat="1" ht="12.95" customHeight="1">
      <c r="A11" s="472"/>
      <c r="B11" s="55" t="s">
        <v>479</v>
      </c>
      <c r="C11" s="164"/>
      <c r="D11" s="164"/>
      <c r="E11" s="164"/>
      <c r="F11" s="41"/>
      <c r="G11" s="174"/>
      <c r="H11" s="41"/>
      <c r="I11" s="41"/>
      <c r="J11" s="41"/>
      <c r="K11" s="101"/>
      <c r="L11" s="164"/>
      <c r="M11" s="44"/>
      <c r="N11" s="98"/>
      <c r="O11" s="190"/>
      <c r="P11" s="95"/>
      <c r="Q11" s="95"/>
      <c r="R11" s="95"/>
      <c r="S11" s="174" t="s">
        <v>63</v>
      </c>
      <c r="T11" s="81" t="s">
        <v>63</v>
      </c>
      <c r="U11" s="44" t="s">
        <v>480</v>
      </c>
      <c r="V11" s="102" t="s">
        <v>63</v>
      </c>
      <c r="W11" s="95" t="s">
        <v>61</v>
      </c>
      <c r="X11" s="95"/>
      <c r="Y11" s="407"/>
      <c r="Z11" s="410"/>
    </row>
    <row r="12" spans="1:26" s="24" customFormat="1" ht="12.95" customHeight="1">
      <c r="A12" s="472"/>
      <c r="B12" s="425" t="s">
        <v>72</v>
      </c>
      <c r="C12" s="440"/>
      <c r="D12" s="440"/>
      <c r="E12" s="69" t="s">
        <v>61</v>
      </c>
      <c r="F12" s="70">
        <v>5</v>
      </c>
      <c r="G12" s="174"/>
      <c r="K12" s="101"/>
      <c r="L12" s="164"/>
      <c r="M12" s="44"/>
      <c r="N12" s="98"/>
      <c r="O12" s="190"/>
      <c r="P12" s="95"/>
      <c r="Q12" s="95"/>
      <c r="R12" s="95"/>
      <c r="S12" s="174"/>
      <c r="T12" s="81"/>
      <c r="U12" s="44" t="s">
        <v>481</v>
      </c>
      <c r="V12" s="102"/>
      <c r="W12" s="95"/>
      <c r="X12" s="95"/>
      <c r="Y12" s="407"/>
      <c r="Z12" s="410"/>
    </row>
    <row r="13" spans="1:26" s="24" customFormat="1" ht="12.95" customHeight="1">
      <c r="A13" s="472"/>
      <c r="B13" s="164"/>
      <c r="C13" s="164"/>
      <c r="D13" s="164"/>
      <c r="E13" s="69" t="s">
        <v>61</v>
      </c>
      <c r="F13" s="70">
        <v>4</v>
      </c>
      <c r="G13" s="212"/>
      <c r="H13" s="193"/>
      <c r="I13" s="193"/>
      <c r="J13" s="193"/>
      <c r="K13" s="107"/>
      <c r="L13" s="164"/>
      <c r="M13" s="44"/>
      <c r="N13" s="98"/>
      <c r="O13" s="195"/>
      <c r="P13" s="109"/>
      <c r="Q13" s="109"/>
      <c r="R13" s="109"/>
      <c r="S13" s="212"/>
      <c r="T13" s="111"/>
      <c r="U13" s="112"/>
      <c r="V13" s="194"/>
      <c r="W13" s="109"/>
      <c r="X13" s="109"/>
      <c r="Y13" s="416"/>
      <c r="Z13" s="415"/>
    </row>
    <row r="14" spans="1:26" s="24" customFormat="1" ht="12.95" customHeight="1">
      <c r="A14" s="472"/>
      <c r="B14" s="164"/>
      <c r="C14" s="164"/>
      <c r="D14" s="164"/>
      <c r="E14" s="69" t="s">
        <v>61</v>
      </c>
      <c r="F14" s="70">
        <v>3</v>
      </c>
      <c r="G14" s="166" t="s">
        <v>482</v>
      </c>
      <c r="K14" s="101"/>
      <c r="L14" s="91" t="s">
        <v>63</v>
      </c>
      <c r="M14" s="92" t="s">
        <v>259</v>
      </c>
      <c r="N14" s="210"/>
      <c r="O14" s="609"/>
      <c r="P14" s="186"/>
      <c r="Q14" s="186"/>
      <c r="R14" s="186"/>
      <c r="S14" s="248" t="s">
        <v>63</v>
      </c>
      <c r="T14" s="188" t="s">
        <v>63</v>
      </c>
      <c r="U14" s="92" t="s">
        <v>483</v>
      </c>
      <c r="V14" s="189" t="s">
        <v>63</v>
      </c>
      <c r="W14" s="186" t="s">
        <v>63</v>
      </c>
      <c r="X14" s="186"/>
      <c r="Y14" s="406" t="s">
        <v>156</v>
      </c>
      <c r="Z14" s="403" t="s">
        <v>156</v>
      </c>
    </row>
    <row r="15" spans="1:26" s="24" customFormat="1" ht="12.95" customHeight="1">
      <c r="A15" s="472"/>
      <c r="B15" s="81"/>
      <c r="C15" s="164"/>
      <c r="D15" s="164"/>
      <c r="E15" s="69" t="s">
        <v>61</v>
      </c>
      <c r="F15" s="70">
        <v>2</v>
      </c>
      <c r="G15" s="174"/>
      <c r="K15" s="101"/>
      <c r="L15" s="81"/>
      <c r="M15" s="102"/>
      <c r="N15" s="98"/>
      <c r="O15" s="610"/>
      <c r="P15" s="95"/>
      <c r="Q15" s="95"/>
      <c r="R15" s="95"/>
      <c r="S15" s="174"/>
      <c r="T15" s="81"/>
      <c r="U15" s="44"/>
      <c r="V15" s="102"/>
      <c r="W15" s="95"/>
      <c r="X15" s="95"/>
      <c r="Y15" s="407"/>
      <c r="Z15" s="410"/>
    </row>
    <row r="16" spans="1:26" s="24" customFormat="1" ht="12.95" customHeight="1">
      <c r="A16" s="472"/>
      <c r="B16" s="81"/>
      <c r="C16" s="164"/>
      <c r="D16" s="164"/>
      <c r="E16" s="69" t="s">
        <v>61</v>
      </c>
      <c r="F16" s="70">
        <v>1</v>
      </c>
      <c r="G16" s="166"/>
      <c r="K16" s="101"/>
      <c r="L16" s="81"/>
      <c r="M16" s="102"/>
      <c r="N16" s="98"/>
      <c r="O16" s="610"/>
      <c r="P16" s="95"/>
      <c r="Q16" s="95"/>
      <c r="R16" s="95"/>
      <c r="S16" s="174" t="s">
        <v>63</v>
      </c>
      <c r="T16" s="81" t="s">
        <v>63</v>
      </c>
      <c r="U16" s="44" t="s">
        <v>484</v>
      </c>
      <c r="V16" s="102" t="s">
        <v>63</v>
      </c>
      <c r="W16" s="95" t="s">
        <v>63</v>
      </c>
      <c r="X16" s="95"/>
      <c r="Y16" s="407"/>
      <c r="Z16" s="410"/>
    </row>
    <row r="17" spans="1:26" s="24" customFormat="1" ht="12.95" customHeight="1">
      <c r="A17" s="472"/>
      <c r="B17" s="81"/>
      <c r="C17" s="164"/>
      <c r="D17" s="164"/>
      <c r="E17" s="164"/>
      <c r="F17" s="44"/>
      <c r="G17" s="166"/>
      <c r="K17" s="101"/>
      <c r="L17" s="81"/>
      <c r="M17" s="102"/>
      <c r="N17" s="98"/>
      <c r="O17" s="610"/>
      <c r="P17" s="95"/>
      <c r="Q17" s="95"/>
      <c r="R17" s="95"/>
      <c r="S17" s="174"/>
      <c r="T17" s="81"/>
      <c r="U17" s="44"/>
      <c r="V17" s="102"/>
      <c r="W17" s="95"/>
      <c r="X17" s="95"/>
      <c r="Y17" s="407"/>
      <c r="Z17" s="410"/>
    </row>
    <row r="18" spans="1:26" s="24" customFormat="1" ht="12.95" customHeight="1">
      <c r="A18" s="472"/>
      <c r="B18" s="81"/>
      <c r="C18" s="164"/>
      <c r="D18" s="164"/>
      <c r="E18" s="164"/>
      <c r="F18" s="44"/>
      <c r="G18" s="166"/>
      <c r="K18" s="101"/>
      <c r="L18" s="81"/>
      <c r="M18" s="102"/>
      <c r="N18" s="98"/>
      <c r="O18" s="610"/>
      <c r="P18" s="95"/>
      <c r="Q18" s="95"/>
      <c r="R18" s="95"/>
      <c r="S18" s="174"/>
      <c r="T18" s="81"/>
      <c r="U18" s="44"/>
      <c r="V18" s="102"/>
      <c r="W18" s="95"/>
      <c r="X18" s="95"/>
      <c r="Y18" s="407"/>
      <c r="Z18" s="410"/>
    </row>
    <row r="19" spans="1:26" s="24" customFormat="1" ht="12.95" customHeight="1">
      <c r="A19" s="472"/>
      <c r="B19" s="81"/>
      <c r="C19" s="164"/>
      <c r="D19" s="164"/>
      <c r="E19" s="164"/>
      <c r="F19" s="44"/>
      <c r="G19" s="166"/>
      <c r="K19" s="101"/>
      <c r="L19" s="81"/>
      <c r="M19" s="102"/>
      <c r="N19" s="98"/>
      <c r="O19" s="610"/>
      <c r="P19" s="95"/>
      <c r="Q19" s="95"/>
      <c r="R19" s="95"/>
      <c r="S19" s="174" t="s">
        <v>63</v>
      </c>
      <c r="T19" s="81" t="s">
        <v>63</v>
      </c>
      <c r="U19" s="44" t="s">
        <v>485</v>
      </c>
      <c r="V19" s="102" t="s">
        <v>63</v>
      </c>
      <c r="W19" s="95" t="s">
        <v>63</v>
      </c>
      <c r="X19" s="95"/>
      <c r="Y19" s="407"/>
      <c r="Z19" s="410"/>
    </row>
    <row r="20" spans="1:26" s="24" customFormat="1" ht="12.95" customHeight="1">
      <c r="A20" s="472"/>
      <c r="B20" s="81"/>
      <c r="C20" s="164"/>
      <c r="D20" s="164"/>
      <c r="E20" s="164"/>
      <c r="F20" s="44"/>
      <c r="G20" s="166"/>
      <c r="K20" s="101"/>
      <c r="L20" s="81"/>
      <c r="M20" s="102"/>
      <c r="N20" s="98"/>
      <c r="O20" s="610"/>
      <c r="P20" s="95"/>
      <c r="Q20" s="95"/>
      <c r="R20" s="95"/>
      <c r="S20" s="174"/>
      <c r="T20" s="81"/>
      <c r="U20" s="44"/>
      <c r="V20" s="102"/>
      <c r="W20" s="95"/>
      <c r="X20" s="95"/>
      <c r="Y20" s="407"/>
      <c r="Z20" s="410"/>
    </row>
    <row r="21" spans="1:26" s="24" customFormat="1" ht="12.95" customHeight="1">
      <c r="A21" s="472"/>
      <c r="B21" s="81"/>
      <c r="C21" s="164"/>
      <c r="D21" s="164"/>
      <c r="E21" s="164"/>
      <c r="F21" s="44"/>
      <c r="G21" s="166"/>
      <c r="K21" s="101"/>
      <c r="L21" s="81"/>
      <c r="M21" s="102"/>
      <c r="N21" s="98"/>
      <c r="O21" s="610"/>
      <c r="P21" s="95"/>
      <c r="Q21" s="95"/>
      <c r="R21" s="95"/>
      <c r="S21" s="174" t="s">
        <v>63</v>
      </c>
      <c r="T21" s="81" t="s">
        <v>63</v>
      </c>
      <c r="U21" s="44" t="s">
        <v>486</v>
      </c>
      <c r="V21" s="102" t="s">
        <v>63</v>
      </c>
      <c r="W21" s="95" t="s">
        <v>63</v>
      </c>
      <c r="X21" s="95"/>
      <c r="Y21" s="407"/>
      <c r="Z21" s="410"/>
    </row>
    <row r="22" spans="1:26" s="24" customFormat="1" ht="12.95" customHeight="1">
      <c r="A22" s="472"/>
      <c r="B22" s="81"/>
      <c r="C22" s="164"/>
      <c r="D22" s="164"/>
      <c r="E22" s="164"/>
      <c r="F22" s="44"/>
      <c r="G22" s="166"/>
      <c r="K22" s="101"/>
      <c r="L22" s="81"/>
      <c r="M22" s="102"/>
      <c r="N22" s="98"/>
      <c r="O22" s="610"/>
      <c r="P22" s="95"/>
      <c r="Q22" s="95"/>
      <c r="R22" s="95"/>
      <c r="S22" s="174"/>
      <c r="T22" s="81"/>
      <c r="U22" s="44" t="s">
        <v>487</v>
      </c>
      <c r="V22" s="102"/>
      <c r="W22" s="95"/>
      <c r="X22" s="95"/>
      <c r="Y22" s="407"/>
      <c r="Z22" s="410"/>
    </row>
    <row r="23" spans="1:26" s="24" customFormat="1" ht="12.95" customHeight="1">
      <c r="A23" s="472"/>
      <c r="B23" s="81"/>
      <c r="C23" s="164"/>
      <c r="D23" s="164"/>
      <c r="E23" s="164"/>
      <c r="F23" s="44"/>
      <c r="G23" s="166"/>
      <c r="K23" s="101"/>
      <c r="L23" s="81"/>
      <c r="M23" s="102"/>
      <c r="N23" s="98"/>
      <c r="O23" s="610"/>
      <c r="P23" s="95"/>
      <c r="Q23" s="95"/>
      <c r="R23" s="95"/>
      <c r="S23" s="174"/>
      <c r="T23" s="81"/>
      <c r="U23" s="44"/>
      <c r="V23" s="102"/>
      <c r="W23" s="95"/>
      <c r="X23" s="95"/>
      <c r="Y23" s="407"/>
      <c r="Z23" s="410"/>
    </row>
    <row r="24" spans="1:26" s="24" customFormat="1" ht="12.95" customHeight="1">
      <c r="A24" s="472"/>
      <c r="B24" s="81"/>
      <c r="C24" s="164"/>
      <c r="D24" s="164"/>
      <c r="E24" s="164"/>
      <c r="F24" s="57"/>
      <c r="G24" s="166"/>
      <c r="K24" s="101"/>
      <c r="L24" s="81"/>
      <c r="M24" s="102"/>
      <c r="N24" s="98"/>
      <c r="O24" s="610"/>
      <c r="P24" s="95"/>
      <c r="Q24" s="95"/>
      <c r="R24" s="95"/>
      <c r="S24" s="174" t="s">
        <v>63</v>
      </c>
      <c r="T24" s="81" t="s">
        <v>61</v>
      </c>
      <c r="U24" s="44" t="s">
        <v>488</v>
      </c>
      <c r="V24" s="102" t="s">
        <v>63</v>
      </c>
      <c r="W24" s="95" t="s">
        <v>63</v>
      </c>
      <c r="X24" s="95"/>
      <c r="Y24" s="407"/>
      <c r="Z24" s="410"/>
    </row>
    <row r="25" spans="1:26" s="24" customFormat="1" ht="12.95" customHeight="1">
      <c r="A25" s="472"/>
      <c r="B25" s="81"/>
      <c r="C25" s="164"/>
      <c r="D25" s="164"/>
      <c r="E25" s="164"/>
      <c r="F25" s="57"/>
      <c r="G25" s="166"/>
      <c r="K25" s="101"/>
      <c r="L25" s="81"/>
      <c r="M25" s="102"/>
      <c r="N25" s="98"/>
      <c r="O25" s="610"/>
      <c r="P25" s="95"/>
      <c r="Q25" s="95"/>
      <c r="R25" s="95"/>
      <c r="S25" s="174"/>
      <c r="T25" s="81"/>
      <c r="U25" s="44" t="s">
        <v>489</v>
      </c>
      <c r="V25" s="102"/>
      <c r="W25" s="95"/>
      <c r="X25" s="95"/>
      <c r="Y25" s="407"/>
      <c r="Z25" s="410"/>
    </row>
    <row r="26" spans="1:26" s="24" customFormat="1" ht="12.95" customHeight="1">
      <c r="A26" s="472"/>
      <c r="B26" s="81"/>
      <c r="C26" s="164"/>
      <c r="D26" s="164"/>
      <c r="E26" s="164"/>
      <c r="F26" s="57"/>
      <c r="G26" s="166"/>
      <c r="K26" s="101"/>
      <c r="L26" s="81"/>
      <c r="M26" s="102"/>
      <c r="N26" s="98"/>
      <c r="O26" s="610"/>
      <c r="P26" s="95"/>
      <c r="Q26" s="95"/>
      <c r="R26" s="95"/>
      <c r="S26" s="174"/>
      <c r="T26" s="81"/>
      <c r="U26" s="44"/>
      <c r="V26" s="102"/>
      <c r="W26" s="95"/>
      <c r="X26" s="95"/>
      <c r="Y26" s="407"/>
      <c r="Z26" s="410"/>
    </row>
    <row r="27" spans="1:26" s="24" customFormat="1" ht="12.95" customHeight="1">
      <c r="A27" s="472"/>
      <c r="B27" s="81"/>
      <c r="C27" s="164"/>
      <c r="D27" s="164"/>
      <c r="E27" s="164"/>
      <c r="F27" s="44"/>
      <c r="G27" s="166"/>
      <c r="K27" s="101"/>
      <c r="L27" s="81"/>
      <c r="M27" s="102"/>
      <c r="N27" s="98"/>
      <c r="O27" s="610"/>
      <c r="P27" s="95"/>
      <c r="Q27" s="95"/>
      <c r="R27" s="95"/>
      <c r="S27" s="174" t="s">
        <v>63</v>
      </c>
      <c r="T27" s="81" t="s">
        <v>63</v>
      </c>
      <c r="U27" s="44" t="s">
        <v>490</v>
      </c>
      <c r="V27" s="102" t="s">
        <v>63</v>
      </c>
      <c r="W27" s="95"/>
      <c r="X27" s="95"/>
      <c r="Y27" s="407"/>
      <c r="Z27" s="410"/>
    </row>
    <row r="28" spans="1:26" s="24" customFormat="1" ht="12.95" customHeight="1">
      <c r="A28" s="472"/>
      <c r="B28" s="87"/>
      <c r="F28" s="44"/>
      <c r="G28" s="166"/>
      <c r="K28" s="101"/>
      <c r="L28" s="81"/>
      <c r="M28" s="102"/>
      <c r="N28" s="98"/>
      <c r="O28" s="610"/>
      <c r="P28" s="95"/>
      <c r="Q28" s="95"/>
      <c r="R28" s="95"/>
      <c r="S28" s="174"/>
      <c r="T28" s="81"/>
      <c r="U28" s="44"/>
      <c r="V28" s="102"/>
      <c r="W28" s="95"/>
      <c r="X28" s="95"/>
      <c r="Y28" s="407"/>
      <c r="Z28" s="410"/>
    </row>
    <row r="29" spans="1:26" s="24" customFormat="1" ht="12.95" customHeight="1">
      <c r="A29" s="472"/>
      <c r="B29" s="87"/>
      <c r="F29" s="132"/>
      <c r="G29" s="166"/>
      <c r="K29" s="101"/>
      <c r="L29" s="81"/>
      <c r="M29" s="102"/>
      <c r="N29" s="98"/>
      <c r="O29" s="610"/>
      <c r="P29" s="95"/>
      <c r="Q29" s="95"/>
      <c r="R29" s="95"/>
      <c r="S29" s="174" t="s">
        <v>63</v>
      </c>
      <c r="T29" s="81" t="s">
        <v>63</v>
      </c>
      <c r="U29" s="44" t="s">
        <v>491</v>
      </c>
      <c r="V29" s="102" t="s">
        <v>63</v>
      </c>
      <c r="W29" s="95" t="s">
        <v>63</v>
      </c>
      <c r="X29" s="95"/>
      <c r="Y29" s="407"/>
      <c r="Z29" s="410"/>
    </row>
    <row r="30" spans="1:26" s="24" customFormat="1" ht="12.95" customHeight="1">
      <c r="A30" s="472"/>
      <c r="B30" s="81"/>
      <c r="C30" s="164"/>
      <c r="D30" s="164"/>
      <c r="E30" s="164"/>
      <c r="F30" s="132"/>
      <c r="G30" s="166"/>
      <c r="K30" s="101"/>
      <c r="L30" s="81"/>
      <c r="M30" s="102"/>
      <c r="N30" s="98"/>
      <c r="O30" s="610"/>
      <c r="P30" s="95"/>
      <c r="Q30" s="95"/>
      <c r="R30" s="95"/>
      <c r="S30" s="174"/>
      <c r="T30" s="81"/>
      <c r="U30" s="44" t="s">
        <v>492</v>
      </c>
      <c r="V30" s="102"/>
      <c r="W30" s="95"/>
      <c r="X30" s="95"/>
      <c r="Y30" s="407"/>
      <c r="Z30" s="410"/>
    </row>
    <row r="31" spans="1:26" s="24" customFormat="1" ht="12.95" customHeight="1">
      <c r="A31" s="472"/>
      <c r="B31" s="81"/>
      <c r="C31" s="164"/>
      <c r="D31" s="164"/>
      <c r="E31" s="164"/>
      <c r="F31" s="132"/>
      <c r="G31" s="166"/>
      <c r="K31" s="101"/>
      <c r="L31" s="81"/>
      <c r="M31" s="102"/>
      <c r="N31" s="98"/>
      <c r="O31" s="610"/>
      <c r="P31" s="109"/>
      <c r="Q31" s="109"/>
      <c r="R31" s="109"/>
      <c r="S31" s="212"/>
      <c r="T31" s="111"/>
      <c r="U31" s="112"/>
      <c r="V31" s="194"/>
      <c r="W31" s="109"/>
      <c r="X31" s="109"/>
      <c r="Y31" s="416"/>
      <c r="Z31" s="415"/>
    </row>
    <row r="32" spans="1:26" s="24" customFormat="1" ht="12.95" customHeight="1">
      <c r="A32" s="472"/>
      <c r="B32" s="81"/>
      <c r="C32" s="164"/>
      <c r="D32" s="164"/>
      <c r="E32" s="164"/>
      <c r="F32" s="132"/>
      <c r="G32" s="217" t="s">
        <v>493</v>
      </c>
      <c r="H32" s="91"/>
      <c r="I32" s="91"/>
      <c r="J32" s="91"/>
      <c r="K32" s="196"/>
      <c r="L32" s="91" t="s">
        <v>63</v>
      </c>
      <c r="M32" s="92" t="s">
        <v>259</v>
      </c>
      <c r="N32" s="210"/>
      <c r="O32" s="609"/>
      <c r="P32" s="186"/>
      <c r="Q32" s="186"/>
      <c r="R32" s="186"/>
      <c r="S32" s="248" t="s">
        <v>63</v>
      </c>
      <c r="T32" s="188" t="s">
        <v>63</v>
      </c>
      <c r="U32" s="92" t="s">
        <v>494</v>
      </c>
      <c r="V32" s="189" t="s">
        <v>63</v>
      </c>
      <c r="W32" s="186" t="s">
        <v>63</v>
      </c>
      <c r="X32" s="186"/>
      <c r="Y32" s="406" t="s">
        <v>156</v>
      </c>
      <c r="Z32" s="403" t="s">
        <v>156</v>
      </c>
    </row>
    <row r="33" spans="1:26" s="24" customFormat="1" ht="12.95" customHeight="1">
      <c r="A33" s="472"/>
      <c r="B33" s="81"/>
      <c r="C33" s="164"/>
      <c r="D33" s="164"/>
      <c r="E33" s="164"/>
      <c r="F33" s="44"/>
      <c r="G33" s="174"/>
      <c r="H33" s="164"/>
      <c r="I33" s="164"/>
      <c r="J33" s="164"/>
      <c r="K33" s="101"/>
      <c r="L33" s="164"/>
      <c r="M33" s="44"/>
      <c r="N33" s="98"/>
      <c r="O33" s="610"/>
      <c r="P33" s="95"/>
      <c r="Q33" s="95"/>
      <c r="R33" s="95"/>
      <c r="S33" s="174"/>
      <c r="T33" s="81"/>
      <c r="U33" s="44" t="s">
        <v>495</v>
      </c>
      <c r="V33" s="102"/>
      <c r="W33" s="95"/>
      <c r="X33" s="95"/>
      <c r="Y33" s="407"/>
      <c r="Z33" s="410"/>
    </row>
    <row r="34" spans="1:26" s="24" customFormat="1" ht="12.95" customHeight="1">
      <c r="A34" s="472"/>
      <c r="B34" s="81"/>
      <c r="C34" s="164"/>
      <c r="D34" s="164"/>
      <c r="E34" s="164"/>
      <c r="F34" s="44"/>
      <c r="G34" s="174"/>
      <c r="H34" s="164"/>
      <c r="I34" s="164"/>
      <c r="J34" s="164"/>
      <c r="K34" s="101"/>
      <c r="L34" s="164"/>
      <c r="M34" s="44"/>
      <c r="N34" s="98"/>
      <c r="O34" s="610"/>
      <c r="P34" s="95"/>
      <c r="Q34" s="95"/>
      <c r="R34" s="95"/>
      <c r="S34" s="174"/>
      <c r="T34" s="81"/>
      <c r="U34" s="44"/>
      <c r="V34" s="102"/>
      <c r="W34" s="95"/>
      <c r="X34" s="95"/>
      <c r="Y34" s="407"/>
      <c r="Z34" s="410"/>
    </row>
    <row r="35" spans="1:26" s="24" customFormat="1" ht="12.95" customHeight="1">
      <c r="A35" s="472"/>
      <c r="B35" s="81"/>
      <c r="C35" s="164"/>
      <c r="D35" s="164"/>
      <c r="E35" s="164"/>
      <c r="F35" s="44"/>
      <c r="G35" s="174"/>
      <c r="H35" s="164"/>
      <c r="I35" s="164"/>
      <c r="J35" s="164"/>
      <c r="K35" s="101"/>
      <c r="L35" s="164"/>
      <c r="M35" s="44"/>
      <c r="N35" s="98"/>
      <c r="O35" s="610"/>
      <c r="P35" s="95"/>
      <c r="Q35" s="95"/>
      <c r="R35" s="95"/>
      <c r="S35" s="174" t="s">
        <v>63</v>
      </c>
      <c r="T35" s="81" t="s">
        <v>63</v>
      </c>
      <c r="U35" s="44" t="s">
        <v>496</v>
      </c>
      <c r="V35" s="102" t="s">
        <v>63</v>
      </c>
      <c r="W35" s="95"/>
      <c r="X35" s="95"/>
      <c r="Y35" s="407"/>
      <c r="Z35" s="410"/>
    </row>
    <row r="36" spans="1:26" s="24" customFormat="1" ht="12.95" customHeight="1">
      <c r="A36" s="472"/>
      <c r="B36" s="87"/>
      <c r="F36" s="44"/>
      <c r="G36" s="174"/>
      <c r="H36" s="164"/>
      <c r="I36" s="164"/>
      <c r="J36" s="164"/>
      <c r="K36" s="101"/>
      <c r="L36" s="164"/>
      <c r="M36" s="44"/>
      <c r="N36" s="98"/>
      <c r="O36" s="610"/>
      <c r="P36" s="95"/>
      <c r="Q36" s="95"/>
      <c r="R36" s="95"/>
      <c r="S36" s="174"/>
      <c r="T36" s="81"/>
      <c r="U36" s="44"/>
      <c r="V36" s="102"/>
      <c r="W36" s="95"/>
      <c r="X36" s="95"/>
      <c r="Y36" s="407"/>
      <c r="Z36" s="410"/>
    </row>
    <row r="37" spans="1:26" s="24" customFormat="1" ht="12.95" customHeight="1">
      <c r="A37" s="472"/>
      <c r="B37" s="87"/>
      <c r="F37" s="44"/>
      <c r="G37" s="174"/>
      <c r="H37" s="164"/>
      <c r="I37" s="164"/>
      <c r="J37" s="164"/>
      <c r="K37" s="101"/>
      <c r="L37" s="164"/>
      <c r="M37" s="44"/>
      <c r="N37" s="98"/>
      <c r="O37" s="610"/>
      <c r="P37" s="95"/>
      <c r="Q37" s="95"/>
      <c r="R37" s="95"/>
      <c r="S37" s="174" t="s">
        <v>63</v>
      </c>
      <c r="T37" s="81" t="s">
        <v>63</v>
      </c>
      <c r="U37" s="44" t="s">
        <v>497</v>
      </c>
      <c r="V37" s="102" t="s">
        <v>63</v>
      </c>
      <c r="W37" s="95"/>
      <c r="X37" s="95"/>
      <c r="Y37" s="407"/>
      <c r="Z37" s="410"/>
    </row>
    <row r="38" spans="1:26" s="24" customFormat="1" ht="12.95" customHeight="1">
      <c r="A38" s="472"/>
      <c r="B38" s="81"/>
      <c r="C38" s="164"/>
      <c r="D38" s="164"/>
      <c r="E38" s="164"/>
      <c r="F38" s="44"/>
      <c r="G38" s="174"/>
      <c r="H38" s="164"/>
      <c r="I38" s="164"/>
      <c r="J38" s="164"/>
      <c r="K38" s="101"/>
      <c r="L38" s="164"/>
      <c r="M38" s="44"/>
      <c r="N38" s="98"/>
      <c r="O38" s="610"/>
      <c r="P38" s="95"/>
      <c r="Q38" s="95"/>
      <c r="R38" s="95"/>
      <c r="S38" s="174"/>
      <c r="T38" s="81"/>
      <c r="U38" s="44"/>
      <c r="V38" s="102"/>
      <c r="W38" s="95"/>
      <c r="X38" s="95"/>
      <c r="Y38" s="407"/>
      <c r="Z38" s="410"/>
    </row>
    <row r="39" spans="1:26" s="24" customFormat="1" ht="12.95" customHeight="1">
      <c r="A39" s="472"/>
      <c r="B39" s="81"/>
      <c r="C39" s="164"/>
      <c r="D39" s="164"/>
      <c r="E39" s="164"/>
      <c r="F39" s="44"/>
      <c r="G39" s="174"/>
      <c r="H39" s="164"/>
      <c r="I39" s="164"/>
      <c r="J39" s="164"/>
      <c r="K39" s="101"/>
      <c r="L39" s="164"/>
      <c r="M39" s="44"/>
      <c r="N39" s="98"/>
      <c r="O39" s="610"/>
      <c r="P39" s="95"/>
      <c r="Q39" s="95"/>
      <c r="R39" s="95"/>
      <c r="S39" s="174" t="s">
        <v>63</v>
      </c>
      <c r="T39" s="81" t="s">
        <v>63</v>
      </c>
      <c r="U39" s="44" t="s">
        <v>498</v>
      </c>
      <c r="V39" s="102" t="s">
        <v>63</v>
      </c>
      <c r="W39" s="95"/>
      <c r="X39" s="95"/>
      <c r="Y39" s="407"/>
      <c r="Z39" s="410"/>
    </row>
    <row r="40" spans="1:26" s="24" customFormat="1" ht="12.95" customHeight="1">
      <c r="A40" s="472"/>
      <c r="B40" s="81"/>
      <c r="C40" s="164"/>
      <c r="D40" s="164"/>
      <c r="E40" s="164"/>
      <c r="F40" s="44"/>
      <c r="G40" s="174"/>
      <c r="H40" s="164"/>
      <c r="I40" s="164"/>
      <c r="J40" s="164"/>
      <c r="K40" s="101"/>
      <c r="L40" s="164"/>
      <c r="M40" s="44"/>
      <c r="N40" s="98"/>
      <c r="O40" s="610"/>
      <c r="P40" s="109"/>
      <c r="Q40" s="109"/>
      <c r="R40" s="109"/>
      <c r="S40" s="212"/>
      <c r="T40" s="111"/>
      <c r="U40" s="112" t="s">
        <v>499</v>
      </c>
      <c r="V40" s="194"/>
      <c r="W40" s="109"/>
      <c r="X40" s="109"/>
      <c r="Y40" s="407"/>
      <c r="Z40" s="410"/>
    </row>
    <row r="41" spans="1:26" s="24" customFormat="1" ht="12.95" customHeight="1">
      <c r="A41" s="472"/>
      <c r="B41" s="81"/>
      <c r="C41" s="164"/>
      <c r="D41" s="164"/>
      <c r="E41" s="164"/>
      <c r="F41" s="44"/>
      <c r="G41" s="217" t="s">
        <v>500</v>
      </c>
      <c r="H41" s="91"/>
      <c r="I41" s="91"/>
      <c r="J41" s="91"/>
      <c r="K41" s="196"/>
      <c r="L41" s="91" t="s">
        <v>63</v>
      </c>
      <c r="M41" s="92" t="s">
        <v>259</v>
      </c>
      <c r="N41" s="210" t="s">
        <v>63</v>
      </c>
      <c r="O41" s="359" t="s">
        <v>73</v>
      </c>
      <c r="P41" s="186"/>
      <c r="Q41" s="186"/>
      <c r="R41" s="186"/>
      <c r="S41" s="248" t="s">
        <v>63</v>
      </c>
      <c r="T41" s="188" t="s">
        <v>63</v>
      </c>
      <c r="U41" s="92" t="s">
        <v>501</v>
      </c>
      <c r="V41" s="189" t="s">
        <v>63</v>
      </c>
      <c r="W41" s="186" t="s">
        <v>63</v>
      </c>
      <c r="X41" s="186"/>
      <c r="Y41" s="406" t="s">
        <v>156</v>
      </c>
      <c r="Z41" s="403" t="s">
        <v>156</v>
      </c>
    </row>
    <row r="42" spans="1:26" s="24" customFormat="1" ht="12.95" customHeight="1">
      <c r="A42" s="472"/>
      <c r="B42" s="87"/>
      <c r="F42" s="44"/>
      <c r="G42" s="166"/>
      <c r="K42" s="101"/>
      <c r="L42" s="81"/>
      <c r="M42" s="102"/>
      <c r="N42" s="98" t="s">
        <v>63</v>
      </c>
      <c r="O42" s="103"/>
      <c r="P42" s="95"/>
      <c r="Q42" s="95"/>
      <c r="R42" s="95"/>
      <c r="S42" s="174"/>
      <c r="T42" s="81"/>
      <c r="U42" s="44"/>
      <c r="V42" s="102"/>
      <c r="W42" s="95"/>
      <c r="X42" s="95"/>
      <c r="Y42" s="407"/>
      <c r="Z42" s="410"/>
    </row>
    <row r="43" spans="1:26" s="24" customFormat="1" ht="12.95" customHeight="1">
      <c r="A43" s="472"/>
      <c r="B43" s="87"/>
      <c r="F43" s="44"/>
      <c r="G43" s="166"/>
      <c r="K43" s="101"/>
      <c r="L43" s="81"/>
      <c r="M43" s="102"/>
      <c r="N43" s="98"/>
      <c r="O43" s="190"/>
      <c r="P43" s="95"/>
      <c r="Q43" s="95"/>
      <c r="R43" s="95"/>
      <c r="S43" s="174" t="s">
        <v>63</v>
      </c>
      <c r="T43" s="81" t="s">
        <v>63</v>
      </c>
      <c r="U43" s="44" t="s">
        <v>502</v>
      </c>
      <c r="V43" s="102" t="s">
        <v>63</v>
      </c>
      <c r="W43" s="95"/>
      <c r="X43" s="95"/>
      <c r="Y43" s="407"/>
      <c r="Z43" s="410"/>
    </row>
    <row r="44" spans="1:26" s="24" customFormat="1" ht="12.95" customHeight="1">
      <c r="A44" s="472"/>
      <c r="B44" s="87"/>
      <c r="F44" s="132"/>
      <c r="G44" s="166"/>
      <c r="K44" s="101"/>
      <c r="L44" s="81"/>
      <c r="M44" s="102"/>
      <c r="N44" s="98"/>
      <c r="O44" s="190"/>
      <c r="P44" s="95"/>
      <c r="Q44" s="95"/>
      <c r="R44" s="95"/>
      <c r="S44" s="174"/>
      <c r="T44" s="81"/>
      <c r="U44" s="44"/>
      <c r="V44" s="102"/>
      <c r="W44" s="95"/>
      <c r="X44" s="95"/>
      <c r="Y44" s="407"/>
      <c r="Z44" s="410"/>
    </row>
    <row r="45" spans="1:26" s="24" customFormat="1" ht="12.95" customHeight="1">
      <c r="A45" s="472"/>
      <c r="B45" s="81"/>
      <c r="C45" s="164"/>
      <c r="D45" s="164"/>
      <c r="E45" s="164"/>
      <c r="F45" s="132"/>
      <c r="G45" s="166"/>
      <c r="K45" s="101"/>
      <c r="L45" s="81"/>
      <c r="M45" s="102"/>
      <c r="N45" s="98"/>
      <c r="O45" s="190"/>
      <c r="P45" s="95"/>
      <c r="Q45" s="95"/>
      <c r="R45" s="95"/>
      <c r="S45" s="174" t="s">
        <v>63</v>
      </c>
      <c r="T45" s="81" t="s">
        <v>63</v>
      </c>
      <c r="U45" s="44" t="s">
        <v>503</v>
      </c>
      <c r="V45" s="102" t="s">
        <v>63</v>
      </c>
      <c r="W45" s="95"/>
      <c r="X45" s="95"/>
      <c r="Y45" s="407"/>
      <c r="Z45" s="410"/>
    </row>
    <row r="46" spans="1:26" s="24" customFormat="1" ht="12.95" customHeight="1">
      <c r="A46" s="472"/>
      <c r="B46" s="81"/>
      <c r="C46" s="164"/>
      <c r="D46" s="164"/>
      <c r="E46" s="164"/>
      <c r="F46" s="44"/>
      <c r="G46" s="166"/>
      <c r="K46" s="101"/>
      <c r="L46" s="81"/>
      <c r="M46" s="102"/>
      <c r="N46" s="98"/>
      <c r="O46" s="190"/>
      <c r="P46" s="95"/>
      <c r="Q46" s="95"/>
      <c r="R46" s="95"/>
      <c r="S46" s="174"/>
      <c r="T46" s="81"/>
      <c r="U46" s="44"/>
      <c r="V46" s="102"/>
      <c r="W46" s="95"/>
      <c r="X46" s="95"/>
      <c r="Y46" s="407"/>
      <c r="Z46" s="410"/>
    </row>
    <row r="47" spans="1:26" s="24" customFormat="1" ht="12.95" customHeight="1">
      <c r="A47" s="472"/>
      <c r="B47" s="81"/>
      <c r="C47" s="164"/>
      <c r="D47" s="164"/>
      <c r="E47" s="164"/>
      <c r="F47" s="44"/>
      <c r="G47" s="166"/>
      <c r="K47" s="101"/>
      <c r="L47" s="81"/>
      <c r="M47" s="102"/>
      <c r="N47" s="98"/>
      <c r="O47" s="190"/>
      <c r="P47" s="95"/>
      <c r="Q47" s="95"/>
      <c r="R47" s="95" t="s">
        <v>63</v>
      </c>
      <c r="S47" s="174" t="s">
        <v>63</v>
      </c>
      <c r="T47" s="81" t="s">
        <v>63</v>
      </c>
      <c r="U47" s="44" t="s">
        <v>504</v>
      </c>
      <c r="V47" s="102" t="s">
        <v>63</v>
      </c>
      <c r="W47" s="95"/>
      <c r="X47" s="95" t="s">
        <v>63</v>
      </c>
      <c r="Y47" s="407"/>
      <c r="Z47" s="410"/>
    </row>
    <row r="48" spans="1:26" s="24" customFormat="1" ht="12.95" customHeight="1">
      <c r="A48" s="472"/>
      <c r="B48" s="81"/>
      <c r="C48" s="164"/>
      <c r="D48" s="164"/>
      <c r="E48" s="164"/>
      <c r="F48" s="44"/>
      <c r="G48" s="166"/>
      <c r="K48" s="101"/>
      <c r="L48" s="81"/>
      <c r="M48" s="102"/>
      <c r="N48" s="98"/>
      <c r="O48" s="190"/>
      <c r="P48" s="95"/>
      <c r="Q48" s="95"/>
      <c r="R48" s="95"/>
      <c r="S48" s="174"/>
      <c r="T48" s="81"/>
      <c r="U48" s="44"/>
      <c r="V48" s="102"/>
      <c r="W48" s="95"/>
      <c r="X48" s="95"/>
      <c r="Y48" s="407"/>
      <c r="Z48" s="410"/>
    </row>
    <row r="49" spans="1:26" s="24" customFormat="1" ht="12.95" customHeight="1">
      <c r="A49" s="472"/>
      <c r="B49" s="81"/>
      <c r="C49" s="164"/>
      <c r="D49" s="164"/>
      <c r="E49" s="164"/>
      <c r="F49" s="44"/>
      <c r="G49" s="166"/>
      <c r="K49" s="101"/>
      <c r="L49" s="81"/>
      <c r="M49" s="102"/>
      <c r="N49" s="98"/>
      <c r="O49" s="190"/>
      <c r="P49" s="95"/>
      <c r="Q49" s="95"/>
      <c r="R49" s="95" t="s">
        <v>63</v>
      </c>
      <c r="S49" s="174" t="s">
        <v>63</v>
      </c>
      <c r="T49" s="81" t="s">
        <v>63</v>
      </c>
      <c r="U49" s="44" t="s">
        <v>505</v>
      </c>
      <c r="V49" s="102" t="s">
        <v>63</v>
      </c>
      <c r="W49" s="95"/>
      <c r="X49" s="95" t="s">
        <v>63</v>
      </c>
      <c r="Y49" s="407"/>
      <c r="Z49" s="410"/>
    </row>
    <row r="50" spans="1:26" s="24" customFormat="1" ht="12.95" customHeight="1">
      <c r="A50" s="472"/>
      <c r="B50" s="81"/>
      <c r="C50" s="164"/>
      <c r="D50" s="164"/>
      <c r="E50" s="164"/>
      <c r="F50" s="44"/>
      <c r="G50" s="192"/>
      <c r="H50" s="193"/>
      <c r="I50" s="193"/>
      <c r="J50" s="193"/>
      <c r="K50" s="107"/>
      <c r="L50" s="111"/>
      <c r="M50" s="194"/>
      <c r="N50" s="108"/>
      <c r="O50" s="195"/>
      <c r="P50" s="109"/>
      <c r="Q50" s="109"/>
      <c r="R50" s="109"/>
      <c r="S50" s="212"/>
      <c r="T50" s="111"/>
      <c r="U50" s="112"/>
      <c r="V50" s="194"/>
      <c r="W50" s="109"/>
      <c r="X50" s="109"/>
      <c r="Y50" s="416"/>
      <c r="Z50" s="415"/>
    </row>
    <row r="51" spans="1:26" s="24" customFormat="1" ht="12.95" customHeight="1">
      <c r="A51" s="472"/>
      <c r="B51" s="81"/>
      <c r="C51" s="164"/>
      <c r="D51" s="164"/>
      <c r="E51" s="164"/>
      <c r="F51" s="44"/>
      <c r="G51" s="166" t="s">
        <v>500</v>
      </c>
      <c r="K51" s="101"/>
      <c r="L51" s="164" t="s">
        <v>63</v>
      </c>
      <c r="M51" s="44" t="s">
        <v>259</v>
      </c>
      <c r="N51" s="210"/>
      <c r="O51" s="362"/>
      <c r="P51" s="186"/>
      <c r="Q51" s="186"/>
      <c r="R51" s="186"/>
      <c r="S51" s="248" t="s">
        <v>63</v>
      </c>
      <c r="T51" s="188" t="s">
        <v>63</v>
      </c>
      <c r="U51" s="92" t="s">
        <v>506</v>
      </c>
      <c r="V51" s="189" t="s">
        <v>63</v>
      </c>
      <c r="W51" s="186" t="s">
        <v>63</v>
      </c>
      <c r="X51" s="186"/>
      <c r="Y51" s="406" t="s">
        <v>507</v>
      </c>
      <c r="Z51" s="403" t="s">
        <v>156</v>
      </c>
    </row>
    <row r="52" spans="1:26" s="24" customFormat="1" ht="12.95" customHeight="1">
      <c r="A52" s="472"/>
      <c r="B52" s="81"/>
      <c r="C52" s="164"/>
      <c r="D52" s="164"/>
      <c r="E52" s="164"/>
      <c r="F52" s="44"/>
      <c r="G52" s="166" t="s">
        <v>508</v>
      </c>
      <c r="K52" s="101"/>
      <c r="L52" s="81"/>
      <c r="M52" s="102"/>
      <c r="N52" s="98"/>
      <c r="O52" s="190"/>
      <c r="P52" s="95"/>
      <c r="Q52" s="95"/>
      <c r="R52" s="95"/>
      <c r="S52" s="174"/>
      <c r="T52" s="81"/>
      <c r="U52" s="44"/>
      <c r="V52" s="102"/>
      <c r="W52" s="95"/>
      <c r="X52" s="95"/>
      <c r="Y52" s="407"/>
      <c r="Z52" s="410"/>
    </row>
    <row r="53" spans="1:26" s="24" customFormat="1" ht="12.95" customHeight="1">
      <c r="A53" s="472"/>
      <c r="B53" s="81"/>
      <c r="C53" s="164"/>
      <c r="D53" s="164"/>
      <c r="E53" s="164"/>
      <c r="F53" s="44"/>
      <c r="G53" s="166" t="s">
        <v>509</v>
      </c>
      <c r="K53" s="101"/>
      <c r="L53" s="81"/>
      <c r="M53" s="102"/>
      <c r="N53" s="98"/>
      <c r="O53" s="190"/>
      <c r="P53" s="95"/>
      <c r="Q53" s="95"/>
      <c r="R53" s="95"/>
      <c r="S53" s="174"/>
      <c r="T53" s="81"/>
      <c r="U53" s="44"/>
      <c r="V53" s="102"/>
      <c r="W53" s="95"/>
      <c r="X53" s="95"/>
      <c r="Y53" s="407"/>
      <c r="Z53" s="410"/>
    </row>
    <row r="54" spans="1:26" s="24" customFormat="1" ht="12.95" customHeight="1">
      <c r="A54" s="472"/>
      <c r="B54" s="81"/>
      <c r="C54" s="164"/>
      <c r="D54" s="164"/>
      <c r="E54" s="164"/>
      <c r="F54" s="44"/>
      <c r="G54" s="166"/>
      <c r="K54" s="101"/>
      <c r="L54" s="81"/>
      <c r="M54" s="102"/>
      <c r="N54" s="98"/>
      <c r="O54" s="190"/>
      <c r="P54" s="95"/>
      <c r="Q54" s="95"/>
      <c r="R54" s="95"/>
      <c r="S54" s="174" t="s">
        <v>63</v>
      </c>
      <c r="T54" s="81" t="s">
        <v>63</v>
      </c>
      <c r="U54" s="44" t="s">
        <v>510</v>
      </c>
      <c r="V54" s="102" t="s">
        <v>63</v>
      </c>
      <c r="W54" s="95" t="s">
        <v>63</v>
      </c>
      <c r="X54" s="95"/>
      <c r="Y54" s="407"/>
      <c r="Z54" s="410"/>
    </row>
    <row r="55" spans="1:26" s="24" customFormat="1" ht="12.95" customHeight="1">
      <c r="A55" s="472"/>
      <c r="B55" s="81"/>
      <c r="C55" s="164"/>
      <c r="D55" s="164"/>
      <c r="E55" s="164"/>
      <c r="F55" s="44"/>
      <c r="G55" s="166"/>
      <c r="K55" s="101"/>
      <c r="L55" s="81"/>
      <c r="M55" s="102"/>
      <c r="N55" s="98"/>
      <c r="O55" s="190"/>
      <c r="P55" s="95"/>
      <c r="Q55" s="95"/>
      <c r="R55" s="95"/>
      <c r="S55" s="174"/>
      <c r="T55" s="81"/>
      <c r="U55" s="44" t="s">
        <v>511</v>
      </c>
      <c r="V55" s="102"/>
      <c r="W55" s="95"/>
      <c r="X55" s="95"/>
      <c r="Y55" s="407"/>
      <c r="Z55" s="410"/>
    </row>
    <row r="56" spans="1:26" s="24" customFormat="1" ht="12.95" customHeight="1">
      <c r="A56" s="472"/>
      <c r="B56" s="81"/>
      <c r="C56" s="164"/>
      <c r="D56" s="164"/>
      <c r="E56" s="164"/>
      <c r="F56" s="44"/>
      <c r="G56" s="166"/>
      <c r="K56" s="101"/>
      <c r="L56" s="81"/>
      <c r="M56" s="102"/>
      <c r="N56" s="98"/>
      <c r="O56" s="190"/>
      <c r="P56" s="95"/>
      <c r="Q56" s="95"/>
      <c r="R56" s="95"/>
      <c r="S56" s="174"/>
      <c r="T56" s="81"/>
      <c r="U56" s="44"/>
      <c r="V56" s="102"/>
      <c r="W56" s="95"/>
      <c r="X56" s="95"/>
      <c r="Y56" s="407"/>
      <c r="Z56" s="410"/>
    </row>
    <row r="57" spans="1:26" s="24" customFormat="1" ht="12.95" customHeight="1">
      <c r="A57" s="472"/>
      <c r="B57" s="81"/>
      <c r="C57" s="164"/>
      <c r="D57" s="164"/>
      <c r="E57" s="164"/>
      <c r="F57" s="44"/>
      <c r="G57" s="166"/>
      <c r="K57" s="101"/>
      <c r="L57" s="81"/>
      <c r="M57" s="102"/>
      <c r="N57" s="98"/>
      <c r="O57" s="190"/>
      <c r="P57" s="95"/>
      <c r="Q57" s="95"/>
      <c r="R57" s="95"/>
      <c r="S57" s="174" t="s">
        <v>63</v>
      </c>
      <c r="T57" s="81" t="s">
        <v>63</v>
      </c>
      <c r="U57" s="44" t="s">
        <v>512</v>
      </c>
      <c r="V57" s="102" t="s">
        <v>63</v>
      </c>
      <c r="W57" s="95" t="s">
        <v>63</v>
      </c>
      <c r="X57" s="95"/>
      <c r="Y57" s="407"/>
      <c r="Z57" s="410"/>
    </row>
    <row r="58" spans="1:26" s="24" customFormat="1" ht="12.95" customHeight="1">
      <c r="A58" s="472"/>
      <c r="B58" s="81"/>
      <c r="C58" s="164"/>
      <c r="D58" s="164"/>
      <c r="E58" s="164"/>
      <c r="F58" s="44"/>
      <c r="G58" s="166"/>
      <c r="K58" s="101"/>
      <c r="L58" s="81"/>
      <c r="M58" s="102"/>
      <c r="N58" s="98"/>
      <c r="O58" s="190"/>
      <c r="P58" s="95"/>
      <c r="Q58" s="95"/>
      <c r="R58" s="95"/>
      <c r="S58" s="174"/>
      <c r="T58" s="81"/>
      <c r="U58" s="44" t="s">
        <v>511</v>
      </c>
      <c r="V58" s="102"/>
      <c r="W58" s="95"/>
      <c r="X58" s="95"/>
      <c r="Y58" s="407"/>
      <c r="Z58" s="410"/>
    </row>
    <row r="59" spans="1:26" s="24" customFormat="1" ht="12.95" customHeight="1">
      <c r="A59" s="472"/>
      <c r="B59" s="81"/>
      <c r="C59" s="164"/>
      <c r="D59" s="164"/>
      <c r="E59" s="164"/>
      <c r="F59" s="44"/>
      <c r="G59" s="192"/>
      <c r="H59" s="193"/>
      <c r="I59" s="193"/>
      <c r="J59" s="193"/>
      <c r="K59" s="107"/>
      <c r="L59" s="111"/>
      <c r="M59" s="194"/>
      <c r="N59" s="98"/>
      <c r="O59" s="195"/>
      <c r="P59" s="109"/>
      <c r="Q59" s="109"/>
      <c r="R59" s="109"/>
      <c r="S59" s="212"/>
      <c r="T59" s="111"/>
      <c r="U59" s="112"/>
      <c r="V59" s="194"/>
      <c r="W59" s="109"/>
      <c r="X59" s="109"/>
      <c r="Y59" s="416"/>
      <c r="Z59" s="415"/>
    </row>
    <row r="60" spans="1:26" s="24" customFormat="1" ht="12.95" customHeight="1">
      <c r="A60" s="472"/>
      <c r="B60" s="81"/>
      <c r="C60" s="164"/>
      <c r="D60" s="164"/>
      <c r="E60" s="164"/>
      <c r="F60" s="44"/>
      <c r="G60" s="166" t="s">
        <v>513</v>
      </c>
      <c r="K60" s="101"/>
      <c r="L60" s="164" t="s">
        <v>63</v>
      </c>
      <c r="M60" s="44" t="s">
        <v>259</v>
      </c>
      <c r="N60" s="210"/>
      <c r="O60" s="362"/>
      <c r="P60" s="186"/>
      <c r="Q60" s="186"/>
      <c r="R60" s="186"/>
      <c r="S60" s="248" t="s">
        <v>63</v>
      </c>
      <c r="T60" s="188" t="s">
        <v>63</v>
      </c>
      <c r="U60" s="92" t="s">
        <v>514</v>
      </c>
      <c r="V60" s="189" t="s">
        <v>63</v>
      </c>
      <c r="W60" s="186" t="s">
        <v>63</v>
      </c>
      <c r="X60" s="186"/>
      <c r="Y60" s="406" t="s">
        <v>156</v>
      </c>
      <c r="Z60" s="403" t="s">
        <v>156</v>
      </c>
    </row>
    <row r="61" spans="1:26" s="24" customFormat="1" ht="12.95" customHeight="1">
      <c r="A61" s="472"/>
      <c r="B61" s="81"/>
      <c r="C61" s="164"/>
      <c r="D61" s="164"/>
      <c r="E61" s="164"/>
      <c r="F61" s="44"/>
      <c r="G61" s="166" t="s">
        <v>515</v>
      </c>
      <c r="K61" s="101"/>
      <c r="L61" s="164"/>
      <c r="M61" s="44"/>
      <c r="N61" s="98"/>
      <c r="O61" s="190"/>
      <c r="P61" s="95"/>
      <c r="Q61" s="95"/>
      <c r="R61" s="95"/>
      <c r="S61" s="174"/>
      <c r="T61" s="81"/>
      <c r="U61" s="44"/>
      <c r="V61" s="102"/>
      <c r="W61" s="95"/>
      <c r="X61" s="95"/>
      <c r="Y61" s="421"/>
      <c r="Z61" s="404"/>
    </row>
    <row r="62" spans="1:26" s="24" customFormat="1" ht="12.95" customHeight="1">
      <c r="A62" s="472"/>
      <c r="B62" s="81"/>
      <c r="C62" s="164"/>
      <c r="D62" s="164"/>
      <c r="E62" s="164"/>
      <c r="F62" s="44"/>
      <c r="G62" s="24" t="s">
        <v>516</v>
      </c>
      <c r="K62" s="101"/>
      <c r="L62" s="81"/>
      <c r="M62" s="102"/>
      <c r="N62" s="98"/>
      <c r="O62" s="190"/>
      <c r="P62" s="95"/>
      <c r="Q62" s="95"/>
      <c r="R62" s="95"/>
      <c r="S62" s="174"/>
      <c r="T62" s="81"/>
      <c r="U62" s="44"/>
      <c r="V62" s="102"/>
      <c r="W62" s="95"/>
      <c r="X62" s="95"/>
      <c r="Y62" s="407"/>
      <c r="Z62" s="410"/>
    </row>
    <row r="63" spans="1:26" s="24" customFormat="1" ht="12.95" customHeight="1">
      <c r="A63" s="472"/>
      <c r="B63" s="81"/>
      <c r="C63" s="164"/>
      <c r="D63" s="164"/>
      <c r="E63" s="164"/>
      <c r="F63" s="44"/>
      <c r="G63" s="166"/>
      <c r="K63" s="101"/>
      <c r="L63" s="81"/>
      <c r="M63" s="102"/>
      <c r="N63" s="98"/>
      <c r="O63" s="190"/>
      <c r="P63" s="95"/>
      <c r="Q63" s="95"/>
      <c r="R63" s="95"/>
      <c r="S63" s="174" t="s">
        <v>63</v>
      </c>
      <c r="T63" s="81" t="s">
        <v>63</v>
      </c>
      <c r="U63" s="44" t="s">
        <v>517</v>
      </c>
      <c r="V63" s="102" t="s">
        <v>63</v>
      </c>
      <c r="W63" s="95" t="s">
        <v>63</v>
      </c>
      <c r="X63" s="95"/>
      <c r="Y63" s="407"/>
      <c r="Z63" s="410"/>
    </row>
    <row r="64" spans="1:26" s="24" customFormat="1" ht="12.95" customHeight="1">
      <c r="A64" s="472"/>
      <c r="B64" s="81"/>
      <c r="C64" s="164"/>
      <c r="D64" s="164"/>
      <c r="E64" s="164"/>
      <c r="F64" s="44"/>
      <c r="G64" s="166"/>
      <c r="K64" s="101"/>
      <c r="L64" s="81"/>
      <c r="M64" s="102"/>
      <c r="N64" s="98"/>
      <c r="O64" s="190"/>
      <c r="P64" s="95"/>
      <c r="Q64" s="95"/>
      <c r="R64" s="95"/>
      <c r="S64" s="174"/>
      <c r="T64" s="81"/>
      <c r="U64" s="44"/>
      <c r="V64" s="102"/>
      <c r="W64" s="95"/>
      <c r="X64" s="95"/>
      <c r="Y64" s="407"/>
      <c r="Z64" s="410"/>
    </row>
    <row r="65" spans="1:26" s="24" customFormat="1" ht="12.95" customHeight="1">
      <c r="A65" s="472"/>
      <c r="B65" s="81"/>
      <c r="C65" s="164"/>
      <c r="D65" s="164"/>
      <c r="E65" s="164"/>
      <c r="F65" s="44"/>
      <c r="G65" s="166"/>
      <c r="K65" s="101"/>
      <c r="L65" s="81"/>
      <c r="M65" s="102"/>
      <c r="N65" s="98"/>
      <c r="O65" s="190"/>
      <c r="P65" s="95"/>
      <c r="Q65" s="95"/>
      <c r="R65" s="95"/>
      <c r="S65" s="174"/>
      <c r="T65" s="81"/>
      <c r="U65" s="44"/>
      <c r="V65" s="102"/>
      <c r="W65" s="95"/>
      <c r="X65" s="95"/>
      <c r="Y65" s="407"/>
      <c r="Z65" s="410"/>
    </row>
    <row r="66" spans="1:26" s="24" customFormat="1" ht="12.95" customHeight="1">
      <c r="A66" s="472"/>
      <c r="B66" s="81"/>
      <c r="C66" s="164"/>
      <c r="D66" s="164"/>
      <c r="E66" s="164"/>
      <c r="F66" s="44"/>
      <c r="G66" s="166"/>
      <c r="K66" s="101"/>
      <c r="L66" s="81"/>
      <c r="M66" s="102"/>
      <c r="N66" s="98"/>
      <c r="O66" s="190"/>
      <c r="P66" s="95"/>
      <c r="Q66" s="95"/>
      <c r="R66" s="95"/>
      <c r="S66" s="174" t="s">
        <v>63</v>
      </c>
      <c r="T66" s="81" t="s">
        <v>63</v>
      </c>
      <c r="U66" s="44" t="s">
        <v>518</v>
      </c>
      <c r="V66" s="102" t="s">
        <v>63</v>
      </c>
      <c r="W66" s="95" t="s">
        <v>63</v>
      </c>
      <c r="X66" s="95"/>
      <c r="Y66" s="407"/>
      <c r="Z66" s="410"/>
    </row>
    <row r="67" spans="1:26" s="24" customFormat="1" ht="12.95" customHeight="1">
      <c r="A67" s="472"/>
      <c r="B67" s="81"/>
      <c r="C67" s="164"/>
      <c r="D67" s="164"/>
      <c r="E67" s="164"/>
      <c r="F67" s="44"/>
      <c r="G67" s="166"/>
      <c r="K67" s="101"/>
      <c r="L67" s="81"/>
      <c r="M67" s="102"/>
      <c r="N67" s="98"/>
      <c r="O67" s="190"/>
      <c r="P67" s="95"/>
      <c r="Q67" s="95"/>
      <c r="R67" s="95"/>
      <c r="S67" s="174"/>
      <c r="T67" s="81"/>
      <c r="U67" s="44"/>
      <c r="V67" s="102"/>
      <c r="W67" s="95"/>
      <c r="X67" s="95"/>
      <c r="Y67" s="407"/>
      <c r="Z67" s="410"/>
    </row>
    <row r="68" spans="1:26" s="24" customFormat="1" ht="12.95" customHeight="1">
      <c r="A68" s="472"/>
      <c r="B68" s="81"/>
      <c r="C68" s="164"/>
      <c r="D68" s="164"/>
      <c r="E68" s="164"/>
      <c r="F68" s="44"/>
      <c r="G68" s="166"/>
      <c r="K68" s="101"/>
      <c r="L68" s="81"/>
      <c r="M68" s="102"/>
      <c r="N68" s="98"/>
      <c r="O68" s="190"/>
      <c r="P68" s="95"/>
      <c r="Q68" s="95"/>
      <c r="R68" s="95"/>
      <c r="S68" s="174"/>
      <c r="T68" s="81"/>
      <c r="U68" s="44"/>
      <c r="V68" s="102"/>
      <c r="W68" s="95"/>
      <c r="X68" s="95"/>
      <c r="Y68" s="407"/>
      <c r="Z68" s="410"/>
    </row>
    <row r="69" spans="1:26" s="24" customFormat="1" ht="12.95" customHeight="1">
      <c r="A69" s="472"/>
      <c r="B69" s="81"/>
      <c r="C69" s="164"/>
      <c r="D69" s="164"/>
      <c r="E69" s="164"/>
      <c r="F69" s="44"/>
      <c r="G69" s="166"/>
      <c r="K69" s="101"/>
      <c r="L69" s="81"/>
      <c r="M69" s="102"/>
      <c r="N69" s="98"/>
      <c r="O69" s="190"/>
      <c r="P69" s="95"/>
      <c r="Q69" s="95"/>
      <c r="R69" s="95"/>
      <c r="S69" s="174" t="s">
        <v>63</v>
      </c>
      <c r="T69" s="81" t="s">
        <v>63</v>
      </c>
      <c r="U69" s="44" t="s">
        <v>519</v>
      </c>
      <c r="V69" s="102" t="s">
        <v>63</v>
      </c>
      <c r="W69" s="95" t="s">
        <v>63</v>
      </c>
      <c r="X69" s="95"/>
      <c r="Y69" s="407"/>
      <c r="Z69" s="410"/>
    </row>
    <row r="70" spans="1:26" s="24" customFormat="1" ht="12.95" customHeight="1">
      <c r="A70" s="472"/>
      <c r="B70" s="81"/>
      <c r="C70" s="164"/>
      <c r="D70" s="164"/>
      <c r="E70" s="164"/>
      <c r="F70" s="44"/>
      <c r="G70" s="166"/>
      <c r="K70" s="101"/>
      <c r="L70" s="81"/>
      <c r="M70" s="102"/>
      <c r="N70" s="98"/>
      <c r="O70" s="190"/>
      <c r="P70" s="95"/>
      <c r="Q70" s="95"/>
      <c r="R70" s="95"/>
      <c r="S70" s="174"/>
      <c r="T70" s="81"/>
      <c r="U70" s="44"/>
      <c r="V70" s="102"/>
      <c r="W70" s="95"/>
      <c r="X70" s="95"/>
      <c r="Y70" s="407"/>
      <c r="Z70" s="410"/>
    </row>
    <row r="71" spans="1:26" s="24" customFormat="1" ht="12.95" customHeight="1">
      <c r="A71" s="472"/>
      <c r="B71" s="87"/>
      <c r="F71" s="44"/>
      <c r="G71" s="192"/>
      <c r="H71" s="193"/>
      <c r="I71" s="193"/>
      <c r="J71" s="193"/>
      <c r="K71" s="107"/>
      <c r="L71" s="111"/>
      <c r="M71" s="194"/>
      <c r="N71" s="108"/>
      <c r="O71" s="195"/>
      <c r="P71" s="109"/>
      <c r="Q71" s="109"/>
      <c r="R71" s="109"/>
      <c r="S71" s="212"/>
      <c r="T71" s="111"/>
      <c r="U71" s="112"/>
      <c r="V71" s="194"/>
      <c r="W71" s="109"/>
      <c r="X71" s="109"/>
      <c r="Y71" s="416"/>
      <c r="Z71" s="415"/>
    </row>
    <row r="72" spans="1:26" s="24" customFormat="1" ht="12.95" customHeight="1">
      <c r="A72" s="472"/>
      <c r="B72" s="87"/>
      <c r="F72" s="44"/>
      <c r="G72" s="96" t="s">
        <v>520</v>
      </c>
      <c r="K72" s="97"/>
      <c r="L72" s="164" t="s">
        <v>63</v>
      </c>
      <c r="M72" s="44" t="s">
        <v>259</v>
      </c>
      <c r="N72" s="98"/>
      <c r="O72" s="362"/>
      <c r="P72" s="186"/>
      <c r="Q72" s="186"/>
      <c r="R72" s="186"/>
      <c r="S72" s="248" t="s">
        <v>63</v>
      </c>
      <c r="T72" s="188" t="s">
        <v>63</v>
      </c>
      <c r="U72" s="92" t="s">
        <v>521</v>
      </c>
      <c r="V72" s="189" t="s">
        <v>63</v>
      </c>
      <c r="W72" s="186" t="s">
        <v>63</v>
      </c>
      <c r="X72" s="186"/>
      <c r="Y72" s="406" t="s">
        <v>156</v>
      </c>
      <c r="Z72" s="403" t="s">
        <v>156</v>
      </c>
    </row>
    <row r="73" spans="1:26" s="24" customFormat="1" ht="12.95" customHeight="1">
      <c r="A73" s="472"/>
      <c r="B73" s="81"/>
      <c r="C73" s="164"/>
      <c r="D73" s="164"/>
      <c r="E73" s="164"/>
      <c r="F73" s="44"/>
      <c r="G73" s="24" t="s">
        <v>522</v>
      </c>
      <c r="K73" s="101"/>
      <c r="L73" s="81"/>
      <c r="M73" s="102"/>
      <c r="N73" s="98"/>
      <c r="O73" s="190"/>
      <c r="P73" s="95"/>
      <c r="Q73" s="95"/>
      <c r="R73" s="95"/>
      <c r="S73" s="174"/>
      <c r="T73" s="81"/>
      <c r="U73" s="44"/>
      <c r="V73" s="102"/>
      <c r="W73" s="95"/>
      <c r="X73" s="95"/>
      <c r="Y73" s="407"/>
      <c r="Z73" s="410"/>
    </row>
    <row r="74" spans="1:26" s="24" customFormat="1" ht="12.95" customHeight="1">
      <c r="A74" s="472"/>
      <c r="B74" s="81"/>
      <c r="C74" s="164"/>
      <c r="D74" s="164"/>
      <c r="E74" s="164"/>
      <c r="F74" s="132"/>
      <c r="G74" s="166" t="s">
        <v>516</v>
      </c>
      <c r="K74" s="101"/>
      <c r="L74" s="81"/>
      <c r="M74" s="102"/>
      <c r="N74" s="98"/>
      <c r="O74" s="190"/>
      <c r="P74" s="95"/>
      <c r="Q74" s="95"/>
      <c r="R74" s="95"/>
      <c r="S74" s="174" t="s">
        <v>63</v>
      </c>
      <c r="T74" s="81" t="s">
        <v>63</v>
      </c>
      <c r="U74" s="44" t="s">
        <v>523</v>
      </c>
      <c r="V74" s="102" t="s">
        <v>63</v>
      </c>
      <c r="W74" s="95" t="s">
        <v>63</v>
      </c>
      <c r="X74" s="95"/>
      <c r="Y74" s="407"/>
      <c r="Z74" s="410"/>
    </row>
    <row r="75" spans="1:26" s="24" customFormat="1" ht="12.95" customHeight="1">
      <c r="A75" s="472"/>
      <c r="B75" s="81"/>
      <c r="C75" s="164"/>
      <c r="D75" s="164"/>
      <c r="E75" s="164"/>
      <c r="F75" s="44"/>
      <c r="G75" s="191"/>
      <c r="H75" s="41"/>
      <c r="I75" s="41"/>
      <c r="J75" s="41"/>
      <c r="K75" s="101"/>
      <c r="L75" s="81"/>
      <c r="M75" s="102"/>
      <c r="N75" s="98"/>
      <c r="O75" s="190"/>
      <c r="P75" s="95"/>
      <c r="Q75" s="95"/>
      <c r="R75" s="95"/>
      <c r="S75" s="174"/>
      <c r="T75" s="81"/>
      <c r="U75" s="44" t="s">
        <v>524</v>
      </c>
      <c r="V75" s="102"/>
      <c r="W75" s="95"/>
      <c r="X75" s="95"/>
      <c r="Y75" s="407"/>
      <c r="Z75" s="410"/>
    </row>
    <row r="76" spans="1:26" s="24" customFormat="1" ht="12.95" customHeight="1">
      <c r="A76" s="472"/>
      <c r="B76" s="81"/>
      <c r="C76" s="164"/>
      <c r="D76" s="164"/>
      <c r="E76" s="164"/>
      <c r="F76" s="44"/>
      <c r="G76" s="191"/>
      <c r="H76" s="41"/>
      <c r="I76" s="41"/>
      <c r="J76" s="41"/>
      <c r="K76" s="101"/>
      <c r="L76" s="81"/>
      <c r="M76" s="102"/>
      <c r="N76" s="98"/>
      <c r="O76" s="190"/>
      <c r="P76" s="95"/>
      <c r="Q76" s="95"/>
      <c r="R76" s="95"/>
      <c r="S76" s="174"/>
      <c r="T76" s="81"/>
      <c r="U76" s="44"/>
      <c r="V76" s="102"/>
      <c r="W76" s="95"/>
      <c r="X76" s="95"/>
      <c r="Y76" s="407"/>
      <c r="Z76" s="410"/>
    </row>
    <row r="77" spans="1:26" s="24" customFormat="1" ht="12.95" customHeight="1">
      <c r="A77" s="472"/>
      <c r="B77" s="81"/>
      <c r="C77" s="164"/>
      <c r="D77" s="164"/>
      <c r="E77" s="164"/>
      <c r="F77" s="44"/>
      <c r="G77" s="166"/>
      <c r="K77" s="101"/>
      <c r="L77" s="81"/>
      <c r="M77" s="102"/>
      <c r="N77" s="98"/>
      <c r="O77" s="190"/>
      <c r="P77" s="95"/>
      <c r="Q77" s="95"/>
      <c r="R77" s="95"/>
      <c r="S77" s="174" t="s">
        <v>63</v>
      </c>
      <c r="T77" s="81" t="s">
        <v>63</v>
      </c>
      <c r="U77" s="44" t="s">
        <v>525</v>
      </c>
      <c r="V77" s="102" t="s">
        <v>63</v>
      </c>
      <c r="W77" s="95" t="s">
        <v>61</v>
      </c>
      <c r="X77" s="95"/>
      <c r="Y77" s="407"/>
      <c r="Z77" s="410"/>
    </row>
    <row r="78" spans="1:26" s="24" customFormat="1" ht="12.95" customHeight="1" thickBot="1">
      <c r="A78" s="473"/>
      <c r="B78" s="168"/>
      <c r="C78" s="219"/>
      <c r="D78" s="219"/>
      <c r="E78" s="219"/>
      <c r="F78" s="169"/>
      <c r="G78" s="221"/>
      <c r="H78" s="144"/>
      <c r="I78" s="144"/>
      <c r="J78" s="144"/>
      <c r="K78" s="222"/>
      <c r="L78" s="168"/>
      <c r="M78" s="223"/>
      <c r="N78" s="224"/>
      <c r="O78" s="225"/>
      <c r="P78" s="226"/>
      <c r="Q78" s="226"/>
      <c r="R78" s="226"/>
      <c r="S78" s="363"/>
      <c r="T78" s="168"/>
      <c r="U78" s="169"/>
      <c r="V78" s="223"/>
      <c r="W78" s="226"/>
      <c r="X78" s="226"/>
      <c r="Y78" s="413"/>
      <c r="Z78" s="414"/>
    </row>
    <row r="79" spans="1:26" s="24" customFormat="1" ht="13.5">
      <c r="B79" s="164"/>
      <c r="C79" s="164"/>
      <c r="D79" s="164"/>
      <c r="E79" s="164"/>
      <c r="G79" s="164"/>
      <c r="H79" s="164"/>
      <c r="I79" s="164"/>
      <c r="J79" s="164"/>
      <c r="K79" s="164"/>
      <c r="L79" s="164"/>
      <c r="N79" s="164"/>
      <c r="P79" s="164"/>
      <c r="Q79" s="164"/>
      <c r="R79" s="164"/>
      <c r="S79" s="164"/>
      <c r="T79" s="164"/>
      <c r="V79" s="164"/>
      <c r="W79" s="164"/>
      <c r="X79" s="164"/>
    </row>
    <row r="80" spans="1:26" s="24" customFormat="1" ht="13.5">
      <c r="B80" s="164"/>
      <c r="C80" s="164"/>
      <c r="D80" s="164"/>
      <c r="E80" s="164"/>
      <c r="G80" s="164"/>
      <c r="H80" s="164"/>
      <c r="I80" s="164"/>
      <c r="J80" s="164"/>
      <c r="K80" s="164"/>
      <c r="L80" s="164"/>
      <c r="N80" s="164"/>
      <c r="P80" s="164"/>
      <c r="Q80" s="164"/>
      <c r="R80" s="164"/>
      <c r="S80" s="164"/>
      <c r="T80" s="164"/>
      <c r="V80" s="164"/>
      <c r="W80" s="164"/>
      <c r="X80" s="164"/>
    </row>
    <row r="81" spans="2:24" s="24" customFormat="1" ht="13.5">
      <c r="B81" s="164"/>
      <c r="C81" s="164"/>
      <c r="D81" s="164"/>
      <c r="E81" s="164"/>
      <c r="G81" s="164"/>
      <c r="H81" s="164"/>
      <c r="I81" s="164"/>
      <c r="J81" s="164"/>
      <c r="K81" s="164"/>
      <c r="L81" s="164"/>
      <c r="N81" s="164"/>
      <c r="P81" s="164"/>
      <c r="Q81" s="164"/>
      <c r="R81" s="164"/>
      <c r="S81" s="164"/>
      <c r="T81" s="164"/>
      <c r="V81" s="164"/>
      <c r="W81" s="164"/>
      <c r="X81" s="164"/>
    </row>
    <row r="82" spans="2:24" s="24" customFormat="1" ht="13.5">
      <c r="B82" s="164"/>
      <c r="C82" s="164"/>
      <c r="D82" s="164"/>
      <c r="E82" s="164"/>
      <c r="G82" s="164"/>
      <c r="H82" s="164"/>
      <c r="I82" s="164"/>
      <c r="J82" s="164"/>
      <c r="K82" s="164"/>
      <c r="L82" s="164"/>
      <c r="N82" s="164"/>
      <c r="P82" s="164"/>
      <c r="Q82" s="164"/>
      <c r="R82" s="164"/>
      <c r="S82" s="164"/>
      <c r="T82" s="164"/>
      <c r="V82" s="164"/>
      <c r="W82" s="164"/>
      <c r="X82" s="164"/>
    </row>
    <row r="83" spans="2:24" s="24" customFormat="1" ht="13.5">
      <c r="B83" s="164"/>
      <c r="C83" s="164"/>
      <c r="D83" s="164"/>
      <c r="E83" s="164"/>
      <c r="G83" s="164"/>
      <c r="H83" s="164"/>
      <c r="I83" s="164"/>
      <c r="J83" s="164"/>
      <c r="K83" s="164"/>
      <c r="L83" s="164"/>
      <c r="N83" s="164"/>
      <c r="P83" s="164"/>
      <c r="Q83" s="164"/>
      <c r="R83" s="164"/>
      <c r="S83" s="164"/>
      <c r="T83" s="164"/>
      <c r="V83" s="164"/>
      <c r="W83" s="164"/>
      <c r="X83" s="164"/>
    </row>
    <row r="84" spans="2:24" s="24" customFormat="1" ht="13.5">
      <c r="B84" s="164"/>
      <c r="C84" s="164"/>
      <c r="D84" s="164"/>
      <c r="E84" s="164"/>
      <c r="G84" s="164"/>
      <c r="H84" s="164"/>
      <c r="I84" s="164"/>
      <c r="J84" s="164"/>
      <c r="K84" s="164"/>
      <c r="L84" s="164"/>
      <c r="N84" s="164"/>
      <c r="P84" s="164"/>
      <c r="Q84" s="164"/>
      <c r="R84" s="164"/>
      <c r="S84" s="164"/>
      <c r="T84" s="164"/>
      <c r="V84" s="164"/>
      <c r="W84" s="164"/>
      <c r="X84" s="164"/>
    </row>
    <row r="85" spans="2:24" s="24" customFormat="1" ht="13.5">
      <c r="B85" s="164"/>
      <c r="C85" s="164"/>
      <c r="D85" s="164"/>
      <c r="E85" s="164"/>
      <c r="G85" s="164"/>
      <c r="H85" s="164"/>
      <c r="I85" s="164"/>
      <c r="J85" s="164"/>
      <c r="K85" s="164"/>
      <c r="L85" s="164"/>
      <c r="N85" s="164"/>
      <c r="P85" s="164"/>
      <c r="Q85" s="164"/>
      <c r="R85" s="164"/>
      <c r="S85" s="164"/>
      <c r="T85" s="164"/>
      <c r="V85" s="164"/>
      <c r="W85" s="164"/>
      <c r="X85" s="164"/>
    </row>
    <row r="86" spans="2:24" s="24" customFormat="1" ht="13.5">
      <c r="B86" s="164"/>
      <c r="C86" s="164"/>
      <c r="D86" s="164"/>
      <c r="E86" s="164"/>
      <c r="G86" s="164"/>
      <c r="H86" s="164"/>
      <c r="I86" s="164"/>
      <c r="J86" s="164"/>
      <c r="K86" s="164"/>
      <c r="L86" s="164"/>
      <c r="N86" s="164"/>
      <c r="P86" s="164"/>
      <c r="Q86" s="164"/>
      <c r="R86" s="164"/>
      <c r="S86" s="164"/>
      <c r="T86" s="164"/>
      <c r="V86" s="164"/>
      <c r="W86" s="164"/>
      <c r="X86" s="164"/>
    </row>
    <row r="87" spans="2:24" s="24" customFormat="1" ht="13.5">
      <c r="B87" s="164"/>
      <c r="C87" s="164"/>
      <c r="D87" s="164"/>
      <c r="E87" s="164"/>
      <c r="G87" s="164"/>
      <c r="H87" s="164"/>
      <c r="I87" s="164"/>
      <c r="J87" s="164"/>
      <c r="K87" s="164"/>
      <c r="L87" s="164"/>
      <c r="N87" s="164"/>
      <c r="P87" s="164"/>
      <c r="Q87" s="164"/>
      <c r="R87" s="164"/>
      <c r="S87" s="164"/>
      <c r="T87" s="164"/>
      <c r="V87" s="164"/>
      <c r="W87" s="164"/>
      <c r="X87" s="164"/>
    </row>
    <row r="88" spans="2:24" s="24" customFormat="1" ht="13.5">
      <c r="B88" s="164"/>
      <c r="C88" s="164"/>
      <c r="D88" s="164"/>
      <c r="E88" s="164"/>
      <c r="G88" s="164"/>
      <c r="H88" s="164"/>
      <c r="I88" s="164"/>
      <c r="J88" s="164"/>
      <c r="K88" s="164"/>
      <c r="L88" s="164"/>
      <c r="N88" s="164"/>
      <c r="P88" s="164"/>
      <c r="Q88" s="164"/>
      <c r="R88" s="164"/>
      <c r="S88" s="164"/>
      <c r="T88" s="164"/>
      <c r="V88" s="164"/>
      <c r="W88" s="164"/>
      <c r="X88" s="164"/>
    </row>
    <row r="89" spans="2:24" s="24" customFormat="1" ht="13.5">
      <c r="B89" s="164"/>
      <c r="C89" s="164"/>
      <c r="D89" s="164"/>
      <c r="E89" s="164"/>
      <c r="G89" s="164"/>
      <c r="H89" s="164"/>
      <c r="I89" s="164"/>
      <c r="J89" s="164"/>
      <c r="K89" s="164"/>
      <c r="L89" s="164"/>
      <c r="N89" s="164"/>
      <c r="P89" s="164"/>
      <c r="Q89" s="164"/>
      <c r="R89" s="164"/>
      <c r="S89" s="164"/>
      <c r="T89" s="164"/>
      <c r="V89" s="164"/>
      <c r="W89" s="164"/>
      <c r="X89" s="164"/>
    </row>
    <row r="90" spans="2:24" s="24" customFormat="1" ht="13.5">
      <c r="B90" s="164"/>
      <c r="C90" s="164"/>
      <c r="D90" s="164"/>
      <c r="E90" s="164"/>
      <c r="G90" s="164"/>
      <c r="H90" s="164"/>
      <c r="I90" s="164"/>
      <c r="J90" s="164"/>
      <c r="K90" s="164"/>
      <c r="L90" s="164"/>
      <c r="N90" s="164"/>
      <c r="P90" s="164"/>
      <c r="Q90" s="164"/>
      <c r="R90" s="164"/>
      <c r="S90" s="164"/>
      <c r="T90" s="164"/>
      <c r="V90" s="164"/>
      <c r="W90" s="164"/>
      <c r="X90" s="164"/>
    </row>
    <row r="91" spans="2:24" s="24" customFormat="1" ht="13.5">
      <c r="B91" s="164"/>
      <c r="C91" s="164"/>
      <c r="D91" s="164"/>
      <c r="E91" s="164"/>
      <c r="G91" s="164"/>
      <c r="H91" s="164"/>
      <c r="I91" s="164"/>
      <c r="J91" s="164"/>
      <c r="K91" s="164"/>
      <c r="L91" s="164"/>
      <c r="N91" s="164"/>
      <c r="P91" s="164"/>
      <c r="Q91" s="164"/>
      <c r="R91" s="164"/>
      <c r="S91" s="164"/>
      <c r="T91" s="164"/>
      <c r="V91" s="164"/>
      <c r="W91" s="164"/>
      <c r="X91" s="164"/>
    </row>
    <row r="92" spans="2:24" s="24" customFormat="1" ht="13.5">
      <c r="B92" s="164"/>
      <c r="C92" s="164"/>
      <c r="D92" s="164"/>
      <c r="E92" s="164"/>
      <c r="G92" s="164"/>
      <c r="H92" s="164"/>
      <c r="I92" s="164"/>
      <c r="J92" s="164"/>
      <c r="K92" s="164"/>
      <c r="L92" s="164"/>
      <c r="N92" s="164"/>
      <c r="P92" s="164"/>
      <c r="Q92" s="164"/>
      <c r="R92" s="164"/>
      <c r="S92" s="164"/>
      <c r="T92" s="164"/>
      <c r="V92" s="164"/>
      <c r="W92" s="164"/>
      <c r="X92" s="164"/>
    </row>
    <row r="93" spans="2:24" s="24" customFormat="1" ht="13.5">
      <c r="B93" s="164"/>
      <c r="C93" s="164"/>
      <c r="D93" s="164"/>
      <c r="E93" s="164"/>
      <c r="G93" s="164"/>
      <c r="H93" s="164"/>
      <c r="I93" s="164"/>
      <c r="J93" s="164"/>
      <c r="K93" s="164"/>
      <c r="L93" s="164"/>
      <c r="N93" s="164"/>
      <c r="P93" s="164"/>
      <c r="Q93" s="164"/>
      <c r="R93" s="164"/>
      <c r="S93" s="164"/>
      <c r="T93" s="164"/>
      <c r="V93" s="164"/>
      <c r="W93" s="164"/>
      <c r="X93" s="164"/>
    </row>
    <row r="94" spans="2:24" s="24" customFormat="1" ht="13.5">
      <c r="B94" s="164"/>
      <c r="C94" s="164"/>
      <c r="D94" s="164"/>
      <c r="E94" s="164"/>
      <c r="G94" s="164"/>
      <c r="H94" s="164"/>
      <c r="I94" s="164"/>
      <c r="J94" s="164"/>
      <c r="K94" s="164"/>
      <c r="L94" s="164"/>
      <c r="N94" s="164"/>
      <c r="P94" s="164"/>
      <c r="Q94" s="164"/>
      <c r="R94" s="164"/>
      <c r="S94" s="164"/>
      <c r="T94" s="164"/>
      <c r="V94" s="164"/>
      <c r="W94" s="164"/>
      <c r="X94" s="164"/>
    </row>
    <row r="95" spans="2:24" s="24" customFormat="1" ht="13.5">
      <c r="B95" s="164"/>
      <c r="C95" s="164"/>
      <c r="D95" s="164"/>
      <c r="E95" s="164"/>
      <c r="G95" s="164"/>
      <c r="H95" s="164"/>
      <c r="I95" s="164"/>
      <c r="J95" s="164"/>
      <c r="K95" s="164"/>
      <c r="L95" s="164"/>
      <c r="N95" s="164"/>
      <c r="P95" s="164"/>
      <c r="Q95" s="164"/>
      <c r="R95" s="164"/>
      <c r="S95" s="164"/>
      <c r="T95" s="164"/>
      <c r="V95" s="164"/>
      <c r="W95" s="164"/>
      <c r="X95" s="164"/>
    </row>
    <row r="119" spans="7:7" ht="13.5">
      <c r="G119" s="174"/>
    </row>
  </sheetData>
  <mergeCells count="32">
    <mergeCell ref="Y51:Y59"/>
    <mergeCell ref="Z51:Z59"/>
    <mergeCell ref="Y60:Y71"/>
    <mergeCell ref="Z60:Z71"/>
    <mergeCell ref="Y72:Y78"/>
    <mergeCell ref="Z72:Z78"/>
    <mergeCell ref="A8:A78"/>
    <mergeCell ref="Y8:Y13"/>
    <mergeCell ref="Z8:Z13"/>
    <mergeCell ref="B12:D12"/>
    <mergeCell ref="Y14:Y31"/>
    <mergeCell ref="Z14:Z31"/>
    <mergeCell ref="Y32:Y40"/>
    <mergeCell ref="Z32:Z40"/>
    <mergeCell ref="Y41:Y50"/>
    <mergeCell ref="Z41:Z50"/>
    <mergeCell ref="N5:O6"/>
    <mergeCell ref="P5:S5"/>
    <mergeCell ref="T5:U5"/>
    <mergeCell ref="V5:X5"/>
    <mergeCell ref="Y5:Z5"/>
    <mergeCell ref="B7:Z7"/>
    <mergeCell ref="B1:Y1"/>
    <mergeCell ref="U2:Z2"/>
    <mergeCell ref="U3:X3"/>
    <mergeCell ref="Y3:Z3"/>
    <mergeCell ref="A4:A6"/>
    <mergeCell ref="B4:F6"/>
    <mergeCell ref="G4:K6"/>
    <mergeCell ref="L4:S4"/>
    <mergeCell ref="T4:Z4"/>
    <mergeCell ref="L5:M6"/>
  </mergeCells>
  <phoneticPr fontId="1"/>
  <dataValidations count="1">
    <dataValidation type="list" allowBlank="1" showInputMessage="1" showErrorMessage="1" sqref="E12:E16 JA12:JA16 SW12:SW16 ACS12:ACS16 AMO12:AMO16 AWK12:AWK16 BGG12:BGG16 BQC12:BQC16 BZY12:BZY16 CJU12:CJU16 CTQ12:CTQ16 DDM12:DDM16 DNI12:DNI16 DXE12:DXE16 EHA12:EHA16 EQW12:EQW16 FAS12:FAS16 FKO12:FKO16 FUK12:FUK16 GEG12:GEG16 GOC12:GOC16 GXY12:GXY16 HHU12:HHU16 HRQ12:HRQ16 IBM12:IBM16 ILI12:ILI16 IVE12:IVE16 JFA12:JFA16 JOW12:JOW16 JYS12:JYS16 KIO12:KIO16 KSK12:KSK16 LCG12:LCG16 LMC12:LMC16 LVY12:LVY16 MFU12:MFU16 MPQ12:MPQ16 MZM12:MZM16 NJI12:NJI16 NTE12:NTE16 ODA12:ODA16 OMW12:OMW16 OWS12:OWS16 PGO12:PGO16 PQK12:PQK16 QAG12:QAG16 QKC12:QKC16 QTY12:QTY16 RDU12:RDU16 RNQ12:RNQ16 RXM12:RXM16 SHI12:SHI16 SRE12:SRE16 TBA12:TBA16 TKW12:TKW16 TUS12:TUS16 UEO12:UEO16 UOK12:UOK16 UYG12:UYG16 VIC12:VIC16 VRY12:VRY16 WBU12:WBU16 WLQ12:WLQ16 WVM12:WVM16 E65548:E65552 JA65548:JA65552 SW65548:SW65552 ACS65548:ACS65552 AMO65548:AMO65552 AWK65548:AWK65552 BGG65548:BGG65552 BQC65548:BQC65552 BZY65548:BZY65552 CJU65548:CJU65552 CTQ65548:CTQ65552 DDM65548:DDM65552 DNI65548:DNI65552 DXE65548:DXE65552 EHA65548:EHA65552 EQW65548:EQW65552 FAS65548:FAS65552 FKO65548:FKO65552 FUK65548:FUK65552 GEG65548:GEG65552 GOC65548:GOC65552 GXY65548:GXY65552 HHU65548:HHU65552 HRQ65548:HRQ65552 IBM65548:IBM65552 ILI65548:ILI65552 IVE65548:IVE65552 JFA65548:JFA65552 JOW65548:JOW65552 JYS65548:JYS65552 KIO65548:KIO65552 KSK65548:KSK65552 LCG65548:LCG65552 LMC65548:LMC65552 LVY65548:LVY65552 MFU65548:MFU65552 MPQ65548:MPQ65552 MZM65548:MZM65552 NJI65548:NJI65552 NTE65548:NTE65552 ODA65548:ODA65552 OMW65548:OMW65552 OWS65548:OWS65552 PGO65548:PGO65552 PQK65548:PQK65552 QAG65548:QAG65552 QKC65548:QKC65552 QTY65548:QTY65552 RDU65548:RDU65552 RNQ65548:RNQ65552 RXM65548:RXM65552 SHI65548:SHI65552 SRE65548:SRE65552 TBA65548:TBA65552 TKW65548:TKW65552 TUS65548:TUS65552 UEO65548:UEO65552 UOK65548:UOK65552 UYG65548:UYG65552 VIC65548:VIC65552 VRY65548:VRY65552 WBU65548:WBU65552 WLQ65548:WLQ65552 WVM65548:WVM65552 E131084:E131088 JA131084:JA131088 SW131084:SW131088 ACS131084:ACS131088 AMO131084:AMO131088 AWK131084:AWK131088 BGG131084:BGG131088 BQC131084:BQC131088 BZY131084:BZY131088 CJU131084:CJU131088 CTQ131084:CTQ131088 DDM131084:DDM131088 DNI131084:DNI131088 DXE131084:DXE131088 EHA131084:EHA131088 EQW131084:EQW131088 FAS131084:FAS131088 FKO131084:FKO131088 FUK131084:FUK131088 GEG131084:GEG131088 GOC131084:GOC131088 GXY131084:GXY131088 HHU131084:HHU131088 HRQ131084:HRQ131088 IBM131084:IBM131088 ILI131084:ILI131088 IVE131084:IVE131088 JFA131084:JFA131088 JOW131084:JOW131088 JYS131084:JYS131088 KIO131084:KIO131088 KSK131084:KSK131088 LCG131084:LCG131088 LMC131084:LMC131088 LVY131084:LVY131088 MFU131084:MFU131088 MPQ131084:MPQ131088 MZM131084:MZM131088 NJI131084:NJI131088 NTE131084:NTE131088 ODA131084:ODA131088 OMW131084:OMW131088 OWS131084:OWS131088 PGO131084:PGO131088 PQK131084:PQK131088 QAG131084:QAG131088 QKC131084:QKC131088 QTY131084:QTY131088 RDU131084:RDU131088 RNQ131084:RNQ131088 RXM131084:RXM131088 SHI131084:SHI131088 SRE131084:SRE131088 TBA131084:TBA131088 TKW131084:TKW131088 TUS131084:TUS131088 UEO131084:UEO131088 UOK131084:UOK131088 UYG131084:UYG131088 VIC131084:VIC131088 VRY131084:VRY131088 WBU131084:WBU131088 WLQ131084:WLQ131088 WVM131084:WVM131088 E196620:E196624 JA196620:JA196624 SW196620:SW196624 ACS196620:ACS196624 AMO196620:AMO196624 AWK196620:AWK196624 BGG196620:BGG196624 BQC196620:BQC196624 BZY196620:BZY196624 CJU196620:CJU196624 CTQ196620:CTQ196624 DDM196620:DDM196624 DNI196620:DNI196624 DXE196620:DXE196624 EHA196620:EHA196624 EQW196620:EQW196624 FAS196620:FAS196624 FKO196620:FKO196624 FUK196620:FUK196624 GEG196620:GEG196624 GOC196620:GOC196624 GXY196620:GXY196624 HHU196620:HHU196624 HRQ196620:HRQ196624 IBM196620:IBM196624 ILI196620:ILI196624 IVE196620:IVE196624 JFA196620:JFA196624 JOW196620:JOW196624 JYS196620:JYS196624 KIO196620:KIO196624 KSK196620:KSK196624 LCG196620:LCG196624 LMC196620:LMC196624 LVY196620:LVY196624 MFU196620:MFU196624 MPQ196620:MPQ196624 MZM196620:MZM196624 NJI196620:NJI196624 NTE196620:NTE196624 ODA196620:ODA196624 OMW196620:OMW196624 OWS196620:OWS196624 PGO196620:PGO196624 PQK196620:PQK196624 QAG196620:QAG196624 QKC196620:QKC196624 QTY196620:QTY196624 RDU196620:RDU196624 RNQ196620:RNQ196624 RXM196620:RXM196624 SHI196620:SHI196624 SRE196620:SRE196624 TBA196620:TBA196624 TKW196620:TKW196624 TUS196620:TUS196624 UEO196620:UEO196624 UOK196620:UOK196624 UYG196620:UYG196624 VIC196620:VIC196624 VRY196620:VRY196624 WBU196620:WBU196624 WLQ196620:WLQ196624 WVM196620:WVM196624 E262156:E262160 JA262156:JA262160 SW262156:SW262160 ACS262156:ACS262160 AMO262156:AMO262160 AWK262156:AWK262160 BGG262156:BGG262160 BQC262156:BQC262160 BZY262156:BZY262160 CJU262156:CJU262160 CTQ262156:CTQ262160 DDM262156:DDM262160 DNI262156:DNI262160 DXE262156:DXE262160 EHA262156:EHA262160 EQW262156:EQW262160 FAS262156:FAS262160 FKO262156:FKO262160 FUK262156:FUK262160 GEG262156:GEG262160 GOC262156:GOC262160 GXY262156:GXY262160 HHU262156:HHU262160 HRQ262156:HRQ262160 IBM262156:IBM262160 ILI262156:ILI262160 IVE262156:IVE262160 JFA262156:JFA262160 JOW262156:JOW262160 JYS262156:JYS262160 KIO262156:KIO262160 KSK262156:KSK262160 LCG262156:LCG262160 LMC262156:LMC262160 LVY262156:LVY262160 MFU262156:MFU262160 MPQ262156:MPQ262160 MZM262156:MZM262160 NJI262156:NJI262160 NTE262156:NTE262160 ODA262156:ODA262160 OMW262156:OMW262160 OWS262156:OWS262160 PGO262156:PGO262160 PQK262156:PQK262160 QAG262156:QAG262160 QKC262156:QKC262160 QTY262156:QTY262160 RDU262156:RDU262160 RNQ262156:RNQ262160 RXM262156:RXM262160 SHI262156:SHI262160 SRE262156:SRE262160 TBA262156:TBA262160 TKW262156:TKW262160 TUS262156:TUS262160 UEO262156:UEO262160 UOK262156:UOK262160 UYG262156:UYG262160 VIC262156:VIC262160 VRY262156:VRY262160 WBU262156:WBU262160 WLQ262156:WLQ262160 WVM262156:WVM262160 E327692:E327696 JA327692:JA327696 SW327692:SW327696 ACS327692:ACS327696 AMO327692:AMO327696 AWK327692:AWK327696 BGG327692:BGG327696 BQC327692:BQC327696 BZY327692:BZY327696 CJU327692:CJU327696 CTQ327692:CTQ327696 DDM327692:DDM327696 DNI327692:DNI327696 DXE327692:DXE327696 EHA327692:EHA327696 EQW327692:EQW327696 FAS327692:FAS327696 FKO327692:FKO327696 FUK327692:FUK327696 GEG327692:GEG327696 GOC327692:GOC327696 GXY327692:GXY327696 HHU327692:HHU327696 HRQ327692:HRQ327696 IBM327692:IBM327696 ILI327692:ILI327696 IVE327692:IVE327696 JFA327692:JFA327696 JOW327692:JOW327696 JYS327692:JYS327696 KIO327692:KIO327696 KSK327692:KSK327696 LCG327692:LCG327696 LMC327692:LMC327696 LVY327692:LVY327696 MFU327692:MFU327696 MPQ327692:MPQ327696 MZM327692:MZM327696 NJI327692:NJI327696 NTE327692:NTE327696 ODA327692:ODA327696 OMW327692:OMW327696 OWS327692:OWS327696 PGO327692:PGO327696 PQK327692:PQK327696 QAG327692:QAG327696 QKC327692:QKC327696 QTY327692:QTY327696 RDU327692:RDU327696 RNQ327692:RNQ327696 RXM327692:RXM327696 SHI327692:SHI327696 SRE327692:SRE327696 TBA327692:TBA327696 TKW327692:TKW327696 TUS327692:TUS327696 UEO327692:UEO327696 UOK327692:UOK327696 UYG327692:UYG327696 VIC327692:VIC327696 VRY327692:VRY327696 WBU327692:WBU327696 WLQ327692:WLQ327696 WVM327692:WVM327696 E393228:E393232 JA393228:JA393232 SW393228:SW393232 ACS393228:ACS393232 AMO393228:AMO393232 AWK393228:AWK393232 BGG393228:BGG393232 BQC393228:BQC393232 BZY393228:BZY393232 CJU393228:CJU393232 CTQ393228:CTQ393232 DDM393228:DDM393232 DNI393228:DNI393232 DXE393228:DXE393232 EHA393228:EHA393232 EQW393228:EQW393232 FAS393228:FAS393232 FKO393228:FKO393232 FUK393228:FUK393232 GEG393228:GEG393232 GOC393228:GOC393232 GXY393228:GXY393232 HHU393228:HHU393232 HRQ393228:HRQ393232 IBM393228:IBM393232 ILI393228:ILI393232 IVE393228:IVE393232 JFA393228:JFA393232 JOW393228:JOW393232 JYS393228:JYS393232 KIO393228:KIO393232 KSK393228:KSK393232 LCG393228:LCG393232 LMC393228:LMC393232 LVY393228:LVY393232 MFU393228:MFU393232 MPQ393228:MPQ393232 MZM393228:MZM393232 NJI393228:NJI393232 NTE393228:NTE393232 ODA393228:ODA393232 OMW393228:OMW393232 OWS393228:OWS393232 PGO393228:PGO393232 PQK393228:PQK393232 QAG393228:QAG393232 QKC393228:QKC393232 QTY393228:QTY393232 RDU393228:RDU393232 RNQ393228:RNQ393232 RXM393228:RXM393232 SHI393228:SHI393232 SRE393228:SRE393232 TBA393228:TBA393232 TKW393228:TKW393232 TUS393228:TUS393232 UEO393228:UEO393232 UOK393228:UOK393232 UYG393228:UYG393232 VIC393228:VIC393232 VRY393228:VRY393232 WBU393228:WBU393232 WLQ393228:WLQ393232 WVM393228:WVM393232 E458764:E458768 JA458764:JA458768 SW458764:SW458768 ACS458764:ACS458768 AMO458764:AMO458768 AWK458764:AWK458768 BGG458764:BGG458768 BQC458764:BQC458768 BZY458764:BZY458768 CJU458764:CJU458768 CTQ458764:CTQ458768 DDM458764:DDM458768 DNI458764:DNI458768 DXE458764:DXE458768 EHA458764:EHA458768 EQW458764:EQW458768 FAS458764:FAS458768 FKO458764:FKO458768 FUK458764:FUK458768 GEG458764:GEG458768 GOC458764:GOC458768 GXY458764:GXY458768 HHU458764:HHU458768 HRQ458764:HRQ458768 IBM458764:IBM458768 ILI458764:ILI458768 IVE458764:IVE458768 JFA458764:JFA458768 JOW458764:JOW458768 JYS458764:JYS458768 KIO458764:KIO458768 KSK458764:KSK458768 LCG458764:LCG458768 LMC458764:LMC458768 LVY458764:LVY458768 MFU458764:MFU458768 MPQ458764:MPQ458768 MZM458764:MZM458768 NJI458764:NJI458768 NTE458764:NTE458768 ODA458764:ODA458768 OMW458764:OMW458768 OWS458764:OWS458768 PGO458764:PGO458768 PQK458764:PQK458768 QAG458764:QAG458768 QKC458764:QKC458768 QTY458764:QTY458768 RDU458764:RDU458768 RNQ458764:RNQ458768 RXM458764:RXM458768 SHI458764:SHI458768 SRE458764:SRE458768 TBA458764:TBA458768 TKW458764:TKW458768 TUS458764:TUS458768 UEO458764:UEO458768 UOK458764:UOK458768 UYG458764:UYG458768 VIC458764:VIC458768 VRY458764:VRY458768 WBU458764:WBU458768 WLQ458764:WLQ458768 WVM458764:WVM458768 E524300:E524304 JA524300:JA524304 SW524300:SW524304 ACS524300:ACS524304 AMO524300:AMO524304 AWK524300:AWK524304 BGG524300:BGG524304 BQC524300:BQC524304 BZY524300:BZY524304 CJU524300:CJU524304 CTQ524300:CTQ524304 DDM524300:DDM524304 DNI524300:DNI524304 DXE524300:DXE524304 EHA524300:EHA524304 EQW524300:EQW524304 FAS524300:FAS524304 FKO524300:FKO524304 FUK524300:FUK524304 GEG524300:GEG524304 GOC524300:GOC524304 GXY524300:GXY524304 HHU524300:HHU524304 HRQ524300:HRQ524304 IBM524300:IBM524304 ILI524300:ILI524304 IVE524300:IVE524304 JFA524300:JFA524304 JOW524300:JOW524304 JYS524300:JYS524304 KIO524300:KIO524304 KSK524300:KSK524304 LCG524300:LCG524304 LMC524300:LMC524304 LVY524300:LVY524304 MFU524300:MFU524304 MPQ524300:MPQ524304 MZM524300:MZM524304 NJI524300:NJI524304 NTE524300:NTE524304 ODA524300:ODA524304 OMW524300:OMW524304 OWS524300:OWS524304 PGO524300:PGO524304 PQK524300:PQK524304 QAG524300:QAG524304 QKC524300:QKC524304 QTY524300:QTY524304 RDU524300:RDU524304 RNQ524300:RNQ524304 RXM524300:RXM524304 SHI524300:SHI524304 SRE524300:SRE524304 TBA524300:TBA524304 TKW524300:TKW524304 TUS524300:TUS524304 UEO524300:UEO524304 UOK524300:UOK524304 UYG524300:UYG524304 VIC524300:VIC524304 VRY524300:VRY524304 WBU524300:WBU524304 WLQ524300:WLQ524304 WVM524300:WVM524304 E589836:E589840 JA589836:JA589840 SW589836:SW589840 ACS589836:ACS589840 AMO589836:AMO589840 AWK589836:AWK589840 BGG589836:BGG589840 BQC589836:BQC589840 BZY589836:BZY589840 CJU589836:CJU589840 CTQ589836:CTQ589840 DDM589836:DDM589840 DNI589836:DNI589840 DXE589836:DXE589840 EHA589836:EHA589840 EQW589836:EQW589840 FAS589836:FAS589840 FKO589836:FKO589840 FUK589836:FUK589840 GEG589836:GEG589840 GOC589836:GOC589840 GXY589836:GXY589840 HHU589836:HHU589840 HRQ589836:HRQ589840 IBM589836:IBM589840 ILI589836:ILI589840 IVE589836:IVE589840 JFA589836:JFA589840 JOW589836:JOW589840 JYS589836:JYS589840 KIO589836:KIO589840 KSK589836:KSK589840 LCG589836:LCG589840 LMC589836:LMC589840 LVY589836:LVY589840 MFU589836:MFU589840 MPQ589836:MPQ589840 MZM589836:MZM589840 NJI589836:NJI589840 NTE589836:NTE589840 ODA589836:ODA589840 OMW589836:OMW589840 OWS589836:OWS589840 PGO589836:PGO589840 PQK589836:PQK589840 QAG589836:QAG589840 QKC589836:QKC589840 QTY589836:QTY589840 RDU589836:RDU589840 RNQ589836:RNQ589840 RXM589836:RXM589840 SHI589836:SHI589840 SRE589836:SRE589840 TBA589836:TBA589840 TKW589836:TKW589840 TUS589836:TUS589840 UEO589836:UEO589840 UOK589836:UOK589840 UYG589836:UYG589840 VIC589836:VIC589840 VRY589836:VRY589840 WBU589836:WBU589840 WLQ589836:WLQ589840 WVM589836:WVM589840 E655372:E655376 JA655372:JA655376 SW655372:SW655376 ACS655372:ACS655376 AMO655372:AMO655376 AWK655372:AWK655376 BGG655372:BGG655376 BQC655372:BQC655376 BZY655372:BZY655376 CJU655372:CJU655376 CTQ655372:CTQ655376 DDM655372:DDM655376 DNI655372:DNI655376 DXE655372:DXE655376 EHA655372:EHA655376 EQW655372:EQW655376 FAS655372:FAS655376 FKO655372:FKO655376 FUK655372:FUK655376 GEG655372:GEG655376 GOC655372:GOC655376 GXY655372:GXY655376 HHU655372:HHU655376 HRQ655372:HRQ655376 IBM655372:IBM655376 ILI655372:ILI655376 IVE655372:IVE655376 JFA655372:JFA655376 JOW655372:JOW655376 JYS655372:JYS655376 KIO655372:KIO655376 KSK655372:KSK655376 LCG655372:LCG655376 LMC655372:LMC655376 LVY655372:LVY655376 MFU655372:MFU655376 MPQ655372:MPQ655376 MZM655372:MZM655376 NJI655372:NJI655376 NTE655372:NTE655376 ODA655372:ODA655376 OMW655372:OMW655376 OWS655372:OWS655376 PGO655372:PGO655376 PQK655372:PQK655376 QAG655372:QAG655376 QKC655372:QKC655376 QTY655372:QTY655376 RDU655372:RDU655376 RNQ655372:RNQ655376 RXM655372:RXM655376 SHI655372:SHI655376 SRE655372:SRE655376 TBA655372:TBA655376 TKW655372:TKW655376 TUS655372:TUS655376 UEO655372:UEO655376 UOK655372:UOK655376 UYG655372:UYG655376 VIC655372:VIC655376 VRY655372:VRY655376 WBU655372:WBU655376 WLQ655372:WLQ655376 WVM655372:WVM655376 E720908:E720912 JA720908:JA720912 SW720908:SW720912 ACS720908:ACS720912 AMO720908:AMO720912 AWK720908:AWK720912 BGG720908:BGG720912 BQC720908:BQC720912 BZY720908:BZY720912 CJU720908:CJU720912 CTQ720908:CTQ720912 DDM720908:DDM720912 DNI720908:DNI720912 DXE720908:DXE720912 EHA720908:EHA720912 EQW720908:EQW720912 FAS720908:FAS720912 FKO720908:FKO720912 FUK720908:FUK720912 GEG720908:GEG720912 GOC720908:GOC720912 GXY720908:GXY720912 HHU720908:HHU720912 HRQ720908:HRQ720912 IBM720908:IBM720912 ILI720908:ILI720912 IVE720908:IVE720912 JFA720908:JFA720912 JOW720908:JOW720912 JYS720908:JYS720912 KIO720908:KIO720912 KSK720908:KSK720912 LCG720908:LCG720912 LMC720908:LMC720912 LVY720908:LVY720912 MFU720908:MFU720912 MPQ720908:MPQ720912 MZM720908:MZM720912 NJI720908:NJI720912 NTE720908:NTE720912 ODA720908:ODA720912 OMW720908:OMW720912 OWS720908:OWS720912 PGO720908:PGO720912 PQK720908:PQK720912 QAG720908:QAG720912 QKC720908:QKC720912 QTY720908:QTY720912 RDU720908:RDU720912 RNQ720908:RNQ720912 RXM720908:RXM720912 SHI720908:SHI720912 SRE720908:SRE720912 TBA720908:TBA720912 TKW720908:TKW720912 TUS720908:TUS720912 UEO720908:UEO720912 UOK720908:UOK720912 UYG720908:UYG720912 VIC720908:VIC720912 VRY720908:VRY720912 WBU720908:WBU720912 WLQ720908:WLQ720912 WVM720908:WVM720912 E786444:E786448 JA786444:JA786448 SW786444:SW786448 ACS786444:ACS786448 AMO786444:AMO786448 AWK786444:AWK786448 BGG786444:BGG786448 BQC786444:BQC786448 BZY786444:BZY786448 CJU786444:CJU786448 CTQ786444:CTQ786448 DDM786444:DDM786448 DNI786444:DNI786448 DXE786444:DXE786448 EHA786444:EHA786448 EQW786444:EQW786448 FAS786444:FAS786448 FKO786444:FKO786448 FUK786444:FUK786448 GEG786444:GEG786448 GOC786444:GOC786448 GXY786444:GXY786448 HHU786444:HHU786448 HRQ786444:HRQ786448 IBM786444:IBM786448 ILI786444:ILI786448 IVE786444:IVE786448 JFA786444:JFA786448 JOW786444:JOW786448 JYS786444:JYS786448 KIO786444:KIO786448 KSK786444:KSK786448 LCG786444:LCG786448 LMC786444:LMC786448 LVY786444:LVY786448 MFU786444:MFU786448 MPQ786444:MPQ786448 MZM786444:MZM786448 NJI786444:NJI786448 NTE786444:NTE786448 ODA786444:ODA786448 OMW786444:OMW786448 OWS786444:OWS786448 PGO786444:PGO786448 PQK786444:PQK786448 QAG786444:QAG786448 QKC786444:QKC786448 QTY786444:QTY786448 RDU786444:RDU786448 RNQ786444:RNQ786448 RXM786444:RXM786448 SHI786444:SHI786448 SRE786444:SRE786448 TBA786444:TBA786448 TKW786444:TKW786448 TUS786444:TUS786448 UEO786444:UEO786448 UOK786444:UOK786448 UYG786444:UYG786448 VIC786444:VIC786448 VRY786444:VRY786448 WBU786444:WBU786448 WLQ786444:WLQ786448 WVM786444:WVM786448 E851980:E851984 JA851980:JA851984 SW851980:SW851984 ACS851980:ACS851984 AMO851980:AMO851984 AWK851980:AWK851984 BGG851980:BGG851984 BQC851980:BQC851984 BZY851980:BZY851984 CJU851980:CJU851984 CTQ851980:CTQ851984 DDM851980:DDM851984 DNI851980:DNI851984 DXE851980:DXE851984 EHA851980:EHA851984 EQW851980:EQW851984 FAS851980:FAS851984 FKO851980:FKO851984 FUK851980:FUK851984 GEG851980:GEG851984 GOC851980:GOC851984 GXY851980:GXY851984 HHU851980:HHU851984 HRQ851980:HRQ851984 IBM851980:IBM851984 ILI851980:ILI851984 IVE851980:IVE851984 JFA851980:JFA851984 JOW851980:JOW851984 JYS851980:JYS851984 KIO851980:KIO851984 KSK851980:KSK851984 LCG851980:LCG851984 LMC851980:LMC851984 LVY851980:LVY851984 MFU851980:MFU851984 MPQ851980:MPQ851984 MZM851980:MZM851984 NJI851980:NJI851984 NTE851980:NTE851984 ODA851980:ODA851984 OMW851980:OMW851984 OWS851980:OWS851984 PGO851980:PGO851984 PQK851980:PQK851984 QAG851980:QAG851984 QKC851980:QKC851984 QTY851980:QTY851984 RDU851980:RDU851984 RNQ851980:RNQ851984 RXM851980:RXM851984 SHI851980:SHI851984 SRE851980:SRE851984 TBA851980:TBA851984 TKW851980:TKW851984 TUS851980:TUS851984 UEO851980:UEO851984 UOK851980:UOK851984 UYG851980:UYG851984 VIC851980:VIC851984 VRY851980:VRY851984 WBU851980:WBU851984 WLQ851980:WLQ851984 WVM851980:WVM851984 E917516:E917520 JA917516:JA917520 SW917516:SW917520 ACS917516:ACS917520 AMO917516:AMO917520 AWK917516:AWK917520 BGG917516:BGG917520 BQC917516:BQC917520 BZY917516:BZY917520 CJU917516:CJU917520 CTQ917516:CTQ917520 DDM917516:DDM917520 DNI917516:DNI917520 DXE917516:DXE917520 EHA917516:EHA917520 EQW917516:EQW917520 FAS917516:FAS917520 FKO917516:FKO917520 FUK917516:FUK917520 GEG917516:GEG917520 GOC917516:GOC917520 GXY917516:GXY917520 HHU917516:HHU917520 HRQ917516:HRQ917520 IBM917516:IBM917520 ILI917516:ILI917520 IVE917516:IVE917520 JFA917516:JFA917520 JOW917516:JOW917520 JYS917516:JYS917520 KIO917516:KIO917520 KSK917516:KSK917520 LCG917516:LCG917520 LMC917516:LMC917520 LVY917516:LVY917520 MFU917516:MFU917520 MPQ917516:MPQ917520 MZM917516:MZM917520 NJI917516:NJI917520 NTE917516:NTE917520 ODA917516:ODA917520 OMW917516:OMW917520 OWS917516:OWS917520 PGO917516:PGO917520 PQK917516:PQK917520 QAG917516:QAG917520 QKC917516:QKC917520 QTY917516:QTY917520 RDU917516:RDU917520 RNQ917516:RNQ917520 RXM917516:RXM917520 SHI917516:SHI917520 SRE917516:SRE917520 TBA917516:TBA917520 TKW917516:TKW917520 TUS917516:TUS917520 UEO917516:UEO917520 UOK917516:UOK917520 UYG917516:UYG917520 VIC917516:VIC917520 VRY917516:VRY917520 WBU917516:WBU917520 WLQ917516:WLQ917520 WVM917516:WVM917520 E983052:E983056 JA983052:JA983056 SW983052:SW983056 ACS983052:ACS983056 AMO983052:AMO983056 AWK983052:AWK983056 BGG983052:BGG983056 BQC983052:BQC983056 BZY983052:BZY983056 CJU983052:CJU983056 CTQ983052:CTQ983056 DDM983052:DDM983056 DNI983052:DNI983056 DXE983052:DXE983056 EHA983052:EHA983056 EQW983052:EQW983056 FAS983052:FAS983056 FKO983052:FKO983056 FUK983052:FUK983056 GEG983052:GEG983056 GOC983052:GOC983056 GXY983052:GXY983056 HHU983052:HHU983056 HRQ983052:HRQ983056 IBM983052:IBM983056 ILI983052:ILI983056 IVE983052:IVE983056 JFA983052:JFA983056 JOW983052:JOW983056 JYS983052:JYS983056 KIO983052:KIO983056 KSK983052:KSK983056 LCG983052:LCG983056 LMC983052:LMC983056 LVY983052:LVY983056 MFU983052:MFU983056 MPQ983052:MPQ983056 MZM983052:MZM983056 NJI983052:NJI983056 NTE983052:NTE983056 ODA983052:ODA983056 OMW983052:OMW983056 OWS983052:OWS983056 PGO983052:PGO983056 PQK983052:PQK983056 QAG983052:QAG983056 QKC983052:QKC983056 QTY983052:QTY983056 RDU983052:RDU983056 RNQ983052:RNQ983056 RXM983052:RXM983056 SHI983052:SHI983056 SRE983052:SRE983056 TBA983052:TBA983056 TKW983052:TKW983056 TUS983052:TUS983056 UEO983052:UEO983056 UOK983052:UOK983056 UYG983052:UYG983056 VIC983052:VIC983056 VRY983052:VRY983056 WBU983052:WBU983056 WLQ983052:WLQ983056 WVM983052:WVM983056" xr:uid="{97A430A9-EC01-4378-9AC7-578D433949BF}">
      <formula1>"□,■"</formula1>
    </dataValidation>
  </dataValidations>
  <pageMargins left="0.59055118110236227" right="0.39370078740157483" top="0.59055118110236227" bottom="0.39370078740157483" header="0.31496062992125984" footer="0.31496062992125984"/>
  <pageSetup paperSize="9" scale="82" fitToHeight="0" orientation="portrait" r:id="rId1"/>
  <headerFooter alignWithMargins="0">
    <oddHeader>&amp;R選択項目</oddHeader>
    <oddFooter>&amp;R&amp;9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9EAB1-6D4A-4CEE-8D14-9A51698A0684}">
  <sheetPr>
    <tabColor rgb="FFFF00FF"/>
    <pageSetUpPr fitToPage="1"/>
  </sheetPr>
  <dimension ref="A1:Z119"/>
  <sheetViews>
    <sheetView showZeros="0" view="pageBreakPreview" zoomScaleNormal="100" zoomScaleSheetLayoutView="100" workbookViewId="0">
      <selection activeCell="B1" sqref="B1:Y1"/>
    </sheetView>
  </sheetViews>
  <sheetFormatPr defaultRowHeight="11.25"/>
  <cols>
    <col min="1" max="1" width="3"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2.625" style="20" customWidth="1"/>
    <col min="12" max="12" width="2.125" style="20" customWidth="1"/>
    <col min="13" max="13" width="4.125" style="18" customWidth="1"/>
    <col min="14" max="14" width="2.125" style="20" customWidth="1"/>
    <col min="15" max="15" width="11.375" style="18" customWidth="1"/>
    <col min="16" max="19" width="2.625" style="20" customWidth="1"/>
    <col min="20" max="20" width="2.125" style="20" customWidth="1"/>
    <col min="21" max="21" width="17.375" style="18" customWidth="1"/>
    <col min="22" max="24" width="2.625" style="20" customWidth="1"/>
    <col min="25" max="25" width="13.625" style="18" customWidth="1"/>
    <col min="26" max="26" width="13.125" style="18" customWidth="1"/>
    <col min="27" max="256" width="9" style="18"/>
    <col min="257" max="257" width="3" style="18" customWidth="1"/>
    <col min="258" max="259" width="2.125" style="18" customWidth="1"/>
    <col min="260" max="260" width="3.625" style="18" customWidth="1"/>
    <col min="261" max="261" width="2.125" style="18" customWidth="1"/>
    <col min="262" max="262" width="2.625" style="18" customWidth="1"/>
    <col min="263" max="264" width="2.125" style="18" customWidth="1"/>
    <col min="265" max="265" width="5.625" style="18" customWidth="1"/>
    <col min="266" max="266" width="2.125" style="18" customWidth="1"/>
    <col min="267" max="267" width="2.625" style="18" customWidth="1"/>
    <col min="268" max="268" width="2.125" style="18" customWidth="1"/>
    <col min="269" max="269" width="4.125" style="18" customWidth="1"/>
    <col min="270" max="270" width="2.125" style="18" customWidth="1"/>
    <col min="271" max="271" width="11.375" style="18" customWidth="1"/>
    <col min="272" max="275" width="2.625" style="18" customWidth="1"/>
    <col min="276" max="276" width="2.125" style="18" customWidth="1"/>
    <col min="277" max="277" width="17.375" style="18" customWidth="1"/>
    <col min="278" max="280" width="2.625" style="18" customWidth="1"/>
    <col min="281" max="281" width="13.625" style="18" customWidth="1"/>
    <col min="282" max="282" width="13.125" style="18" customWidth="1"/>
    <col min="283" max="512" width="9" style="18"/>
    <col min="513" max="513" width="3" style="18" customWidth="1"/>
    <col min="514" max="515" width="2.125" style="18" customWidth="1"/>
    <col min="516" max="516" width="3.625" style="18" customWidth="1"/>
    <col min="517" max="517" width="2.125" style="18" customWidth="1"/>
    <col min="518" max="518" width="2.625" style="18" customWidth="1"/>
    <col min="519" max="520" width="2.125" style="18" customWidth="1"/>
    <col min="521" max="521" width="5.625" style="18" customWidth="1"/>
    <col min="522" max="522" width="2.125" style="18" customWidth="1"/>
    <col min="523" max="523" width="2.625" style="18" customWidth="1"/>
    <col min="524" max="524" width="2.125" style="18" customWidth="1"/>
    <col min="525" max="525" width="4.125" style="18" customWidth="1"/>
    <col min="526" max="526" width="2.125" style="18" customWidth="1"/>
    <col min="527" max="527" width="11.375" style="18" customWidth="1"/>
    <col min="528" max="531" width="2.625" style="18" customWidth="1"/>
    <col min="532" max="532" width="2.125" style="18" customWidth="1"/>
    <col min="533" max="533" width="17.375" style="18" customWidth="1"/>
    <col min="534" max="536" width="2.625" style="18" customWidth="1"/>
    <col min="537" max="537" width="13.625" style="18" customWidth="1"/>
    <col min="538" max="538" width="13.125" style="18" customWidth="1"/>
    <col min="539" max="768" width="9" style="18"/>
    <col min="769" max="769" width="3" style="18" customWidth="1"/>
    <col min="770" max="771" width="2.125" style="18" customWidth="1"/>
    <col min="772" max="772" width="3.625" style="18" customWidth="1"/>
    <col min="773" max="773" width="2.125" style="18" customWidth="1"/>
    <col min="774" max="774" width="2.625" style="18" customWidth="1"/>
    <col min="775" max="776" width="2.125" style="18" customWidth="1"/>
    <col min="777" max="777" width="5.625" style="18" customWidth="1"/>
    <col min="778" max="778" width="2.125" style="18" customWidth="1"/>
    <col min="779" max="779" width="2.625" style="18" customWidth="1"/>
    <col min="780" max="780" width="2.125" style="18" customWidth="1"/>
    <col min="781" max="781" width="4.125" style="18" customWidth="1"/>
    <col min="782" max="782" width="2.125" style="18" customWidth="1"/>
    <col min="783" max="783" width="11.375" style="18" customWidth="1"/>
    <col min="784" max="787" width="2.625" style="18" customWidth="1"/>
    <col min="788" max="788" width="2.125" style="18" customWidth="1"/>
    <col min="789" max="789" width="17.375" style="18" customWidth="1"/>
    <col min="790" max="792" width="2.625" style="18" customWidth="1"/>
    <col min="793" max="793" width="13.625" style="18" customWidth="1"/>
    <col min="794" max="794" width="13.125" style="18" customWidth="1"/>
    <col min="795" max="1024" width="9" style="18"/>
    <col min="1025" max="1025" width="3" style="18" customWidth="1"/>
    <col min="1026" max="1027" width="2.125" style="18" customWidth="1"/>
    <col min="1028" max="1028" width="3.625" style="18" customWidth="1"/>
    <col min="1029" max="1029" width="2.125" style="18" customWidth="1"/>
    <col min="1030" max="1030" width="2.625" style="18" customWidth="1"/>
    <col min="1031" max="1032" width="2.125" style="18" customWidth="1"/>
    <col min="1033" max="1033" width="5.625" style="18" customWidth="1"/>
    <col min="1034" max="1034" width="2.125" style="18" customWidth="1"/>
    <col min="1035" max="1035" width="2.625" style="18" customWidth="1"/>
    <col min="1036" max="1036" width="2.125" style="18" customWidth="1"/>
    <col min="1037" max="1037" width="4.125" style="18" customWidth="1"/>
    <col min="1038" max="1038" width="2.125" style="18" customWidth="1"/>
    <col min="1039" max="1039" width="11.375" style="18" customWidth="1"/>
    <col min="1040" max="1043" width="2.625" style="18" customWidth="1"/>
    <col min="1044" max="1044" width="2.125" style="18" customWidth="1"/>
    <col min="1045" max="1045" width="17.375" style="18" customWidth="1"/>
    <col min="1046" max="1048" width="2.625" style="18" customWidth="1"/>
    <col min="1049" max="1049" width="13.625" style="18" customWidth="1"/>
    <col min="1050" max="1050" width="13.125" style="18" customWidth="1"/>
    <col min="1051" max="1280" width="9" style="18"/>
    <col min="1281" max="1281" width="3" style="18" customWidth="1"/>
    <col min="1282" max="1283" width="2.125" style="18" customWidth="1"/>
    <col min="1284" max="1284" width="3.625" style="18" customWidth="1"/>
    <col min="1285" max="1285" width="2.125" style="18" customWidth="1"/>
    <col min="1286" max="1286" width="2.625" style="18" customWidth="1"/>
    <col min="1287" max="1288" width="2.125" style="18" customWidth="1"/>
    <col min="1289" max="1289" width="5.625" style="18" customWidth="1"/>
    <col min="1290" max="1290" width="2.125" style="18" customWidth="1"/>
    <col min="1291" max="1291" width="2.625" style="18" customWidth="1"/>
    <col min="1292" max="1292" width="2.125" style="18" customWidth="1"/>
    <col min="1293" max="1293" width="4.125" style="18" customWidth="1"/>
    <col min="1294" max="1294" width="2.125" style="18" customWidth="1"/>
    <col min="1295" max="1295" width="11.375" style="18" customWidth="1"/>
    <col min="1296" max="1299" width="2.625" style="18" customWidth="1"/>
    <col min="1300" max="1300" width="2.125" style="18" customWidth="1"/>
    <col min="1301" max="1301" width="17.375" style="18" customWidth="1"/>
    <col min="1302" max="1304" width="2.625" style="18" customWidth="1"/>
    <col min="1305" max="1305" width="13.625" style="18" customWidth="1"/>
    <col min="1306" max="1306" width="13.125" style="18" customWidth="1"/>
    <col min="1307" max="1536" width="9" style="18"/>
    <col min="1537" max="1537" width="3" style="18" customWidth="1"/>
    <col min="1538" max="1539" width="2.125" style="18" customWidth="1"/>
    <col min="1540" max="1540" width="3.625" style="18" customWidth="1"/>
    <col min="1541" max="1541" width="2.125" style="18" customWidth="1"/>
    <col min="1542" max="1542" width="2.625" style="18" customWidth="1"/>
    <col min="1543" max="1544" width="2.125" style="18" customWidth="1"/>
    <col min="1545" max="1545" width="5.625" style="18" customWidth="1"/>
    <col min="1546" max="1546" width="2.125" style="18" customWidth="1"/>
    <col min="1547" max="1547" width="2.625" style="18" customWidth="1"/>
    <col min="1548" max="1548" width="2.125" style="18" customWidth="1"/>
    <col min="1549" max="1549" width="4.125" style="18" customWidth="1"/>
    <col min="1550" max="1550" width="2.125" style="18" customWidth="1"/>
    <col min="1551" max="1551" width="11.375" style="18" customWidth="1"/>
    <col min="1552" max="1555" width="2.625" style="18" customWidth="1"/>
    <col min="1556" max="1556" width="2.125" style="18" customWidth="1"/>
    <col min="1557" max="1557" width="17.375" style="18" customWidth="1"/>
    <col min="1558" max="1560" width="2.625" style="18" customWidth="1"/>
    <col min="1561" max="1561" width="13.625" style="18" customWidth="1"/>
    <col min="1562" max="1562" width="13.125" style="18" customWidth="1"/>
    <col min="1563" max="1792" width="9" style="18"/>
    <col min="1793" max="1793" width="3" style="18" customWidth="1"/>
    <col min="1794" max="1795" width="2.125" style="18" customWidth="1"/>
    <col min="1796" max="1796" width="3.625" style="18" customWidth="1"/>
    <col min="1797" max="1797" width="2.125" style="18" customWidth="1"/>
    <col min="1798" max="1798" width="2.625" style="18" customWidth="1"/>
    <col min="1799" max="1800" width="2.125" style="18" customWidth="1"/>
    <col min="1801" max="1801" width="5.625" style="18" customWidth="1"/>
    <col min="1802" max="1802" width="2.125" style="18" customWidth="1"/>
    <col min="1803" max="1803" width="2.625" style="18" customWidth="1"/>
    <col min="1804" max="1804" width="2.125" style="18" customWidth="1"/>
    <col min="1805" max="1805" width="4.125" style="18" customWidth="1"/>
    <col min="1806" max="1806" width="2.125" style="18" customWidth="1"/>
    <col min="1807" max="1807" width="11.375" style="18" customWidth="1"/>
    <col min="1808" max="1811" width="2.625" style="18" customWidth="1"/>
    <col min="1812" max="1812" width="2.125" style="18" customWidth="1"/>
    <col min="1813" max="1813" width="17.375" style="18" customWidth="1"/>
    <col min="1814" max="1816" width="2.625" style="18" customWidth="1"/>
    <col min="1817" max="1817" width="13.625" style="18" customWidth="1"/>
    <col min="1818" max="1818" width="13.125" style="18" customWidth="1"/>
    <col min="1819" max="2048" width="9" style="18"/>
    <col min="2049" max="2049" width="3" style="18" customWidth="1"/>
    <col min="2050" max="2051" width="2.125" style="18" customWidth="1"/>
    <col min="2052" max="2052" width="3.625" style="18" customWidth="1"/>
    <col min="2053" max="2053" width="2.125" style="18" customWidth="1"/>
    <col min="2054" max="2054" width="2.625" style="18" customWidth="1"/>
    <col min="2055" max="2056" width="2.125" style="18" customWidth="1"/>
    <col min="2057" max="2057" width="5.625" style="18" customWidth="1"/>
    <col min="2058" max="2058" width="2.125" style="18" customWidth="1"/>
    <col min="2059" max="2059" width="2.625" style="18" customWidth="1"/>
    <col min="2060" max="2060" width="2.125" style="18" customWidth="1"/>
    <col min="2061" max="2061" width="4.125" style="18" customWidth="1"/>
    <col min="2062" max="2062" width="2.125" style="18" customWidth="1"/>
    <col min="2063" max="2063" width="11.375" style="18" customWidth="1"/>
    <col min="2064" max="2067" width="2.625" style="18" customWidth="1"/>
    <col min="2068" max="2068" width="2.125" style="18" customWidth="1"/>
    <col min="2069" max="2069" width="17.375" style="18" customWidth="1"/>
    <col min="2070" max="2072" width="2.625" style="18" customWidth="1"/>
    <col min="2073" max="2073" width="13.625" style="18" customWidth="1"/>
    <col min="2074" max="2074" width="13.125" style="18" customWidth="1"/>
    <col min="2075" max="2304" width="9" style="18"/>
    <col min="2305" max="2305" width="3" style="18" customWidth="1"/>
    <col min="2306" max="2307" width="2.125" style="18" customWidth="1"/>
    <col min="2308" max="2308" width="3.625" style="18" customWidth="1"/>
    <col min="2309" max="2309" width="2.125" style="18" customWidth="1"/>
    <col min="2310" max="2310" width="2.625" style="18" customWidth="1"/>
    <col min="2311" max="2312" width="2.125" style="18" customWidth="1"/>
    <col min="2313" max="2313" width="5.625" style="18" customWidth="1"/>
    <col min="2314" max="2314" width="2.125" style="18" customWidth="1"/>
    <col min="2315" max="2315" width="2.625" style="18" customWidth="1"/>
    <col min="2316" max="2316" width="2.125" style="18" customWidth="1"/>
    <col min="2317" max="2317" width="4.125" style="18" customWidth="1"/>
    <col min="2318" max="2318" width="2.125" style="18" customWidth="1"/>
    <col min="2319" max="2319" width="11.375" style="18" customWidth="1"/>
    <col min="2320" max="2323" width="2.625" style="18" customWidth="1"/>
    <col min="2324" max="2324" width="2.125" style="18" customWidth="1"/>
    <col min="2325" max="2325" width="17.375" style="18" customWidth="1"/>
    <col min="2326" max="2328" width="2.625" style="18" customWidth="1"/>
    <col min="2329" max="2329" width="13.625" style="18" customWidth="1"/>
    <col min="2330" max="2330" width="13.125" style="18" customWidth="1"/>
    <col min="2331" max="2560" width="9" style="18"/>
    <col min="2561" max="2561" width="3" style="18" customWidth="1"/>
    <col min="2562" max="2563" width="2.125" style="18" customWidth="1"/>
    <col min="2564" max="2564" width="3.625" style="18" customWidth="1"/>
    <col min="2565" max="2565" width="2.125" style="18" customWidth="1"/>
    <col min="2566" max="2566" width="2.625" style="18" customWidth="1"/>
    <col min="2567" max="2568" width="2.125" style="18" customWidth="1"/>
    <col min="2569" max="2569" width="5.625" style="18" customWidth="1"/>
    <col min="2570" max="2570" width="2.125" style="18" customWidth="1"/>
    <col min="2571" max="2571" width="2.625" style="18" customWidth="1"/>
    <col min="2572" max="2572" width="2.125" style="18" customWidth="1"/>
    <col min="2573" max="2573" width="4.125" style="18" customWidth="1"/>
    <col min="2574" max="2574" width="2.125" style="18" customWidth="1"/>
    <col min="2575" max="2575" width="11.375" style="18" customWidth="1"/>
    <col min="2576" max="2579" width="2.625" style="18" customWidth="1"/>
    <col min="2580" max="2580" width="2.125" style="18" customWidth="1"/>
    <col min="2581" max="2581" width="17.375" style="18" customWidth="1"/>
    <col min="2582" max="2584" width="2.625" style="18" customWidth="1"/>
    <col min="2585" max="2585" width="13.625" style="18" customWidth="1"/>
    <col min="2586" max="2586" width="13.125" style="18" customWidth="1"/>
    <col min="2587" max="2816" width="9" style="18"/>
    <col min="2817" max="2817" width="3" style="18" customWidth="1"/>
    <col min="2818" max="2819" width="2.125" style="18" customWidth="1"/>
    <col min="2820" max="2820" width="3.625" style="18" customWidth="1"/>
    <col min="2821" max="2821" width="2.125" style="18" customWidth="1"/>
    <col min="2822" max="2822" width="2.625" style="18" customWidth="1"/>
    <col min="2823" max="2824" width="2.125" style="18" customWidth="1"/>
    <col min="2825" max="2825" width="5.625" style="18" customWidth="1"/>
    <col min="2826" max="2826" width="2.125" style="18" customWidth="1"/>
    <col min="2827" max="2827" width="2.625" style="18" customWidth="1"/>
    <col min="2828" max="2828" width="2.125" style="18" customWidth="1"/>
    <col min="2829" max="2829" width="4.125" style="18" customWidth="1"/>
    <col min="2830" max="2830" width="2.125" style="18" customWidth="1"/>
    <col min="2831" max="2831" width="11.375" style="18" customWidth="1"/>
    <col min="2832" max="2835" width="2.625" style="18" customWidth="1"/>
    <col min="2836" max="2836" width="2.125" style="18" customWidth="1"/>
    <col min="2837" max="2837" width="17.375" style="18" customWidth="1"/>
    <col min="2838" max="2840" width="2.625" style="18" customWidth="1"/>
    <col min="2841" max="2841" width="13.625" style="18" customWidth="1"/>
    <col min="2842" max="2842" width="13.125" style="18" customWidth="1"/>
    <col min="2843" max="3072" width="9" style="18"/>
    <col min="3073" max="3073" width="3" style="18" customWidth="1"/>
    <col min="3074" max="3075" width="2.125" style="18" customWidth="1"/>
    <col min="3076" max="3076" width="3.625" style="18" customWidth="1"/>
    <col min="3077" max="3077" width="2.125" style="18" customWidth="1"/>
    <col min="3078" max="3078" width="2.625" style="18" customWidth="1"/>
    <col min="3079" max="3080" width="2.125" style="18" customWidth="1"/>
    <col min="3081" max="3081" width="5.625" style="18" customWidth="1"/>
    <col min="3082" max="3082" width="2.125" style="18" customWidth="1"/>
    <col min="3083" max="3083" width="2.625" style="18" customWidth="1"/>
    <col min="3084" max="3084" width="2.125" style="18" customWidth="1"/>
    <col min="3085" max="3085" width="4.125" style="18" customWidth="1"/>
    <col min="3086" max="3086" width="2.125" style="18" customWidth="1"/>
    <col min="3087" max="3087" width="11.375" style="18" customWidth="1"/>
    <col min="3088" max="3091" width="2.625" style="18" customWidth="1"/>
    <col min="3092" max="3092" width="2.125" style="18" customWidth="1"/>
    <col min="3093" max="3093" width="17.375" style="18" customWidth="1"/>
    <col min="3094" max="3096" width="2.625" style="18" customWidth="1"/>
    <col min="3097" max="3097" width="13.625" style="18" customWidth="1"/>
    <col min="3098" max="3098" width="13.125" style="18" customWidth="1"/>
    <col min="3099" max="3328" width="9" style="18"/>
    <col min="3329" max="3329" width="3" style="18" customWidth="1"/>
    <col min="3330" max="3331" width="2.125" style="18" customWidth="1"/>
    <col min="3332" max="3332" width="3.625" style="18" customWidth="1"/>
    <col min="3333" max="3333" width="2.125" style="18" customWidth="1"/>
    <col min="3334" max="3334" width="2.625" style="18" customWidth="1"/>
    <col min="3335" max="3336" width="2.125" style="18" customWidth="1"/>
    <col min="3337" max="3337" width="5.625" style="18" customWidth="1"/>
    <col min="3338" max="3338" width="2.125" style="18" customWidth="1"/>
    <col min="3339" max="3339" width="2.625" style="18" customWidth="1"/>
    <col min="3340" max="3340" width="2.125" style="18" customWidth="1"/>
    <col min="3341" max="3341" width="4.125" style="18" customWidth="1"/>
    <col min="3342" max="3342" width="2.125" style="18" customWidth="1"/>
    <col min="3343" max="3343" width="11.375" style="18" customWidth="1"/>
    <col min="3344" max="3347" width="2.625" style="18" customWidth="1"/>
    <col min="3348" max="3348" width="2.125" style="18" customWidth="1"/>
    <col min="3349" max="3349" width="17.375" style="18" customWidth="1"/>
    <col min="3350" max="3352" width="2.625" style="18" customWidth="1"/>
    <col min="3353" max="3353" width="13.625" style="18" customWidth="1"/>
    <col min="3354" max="3354" width="13.125" style="18" customWidth="1"/>
    <col min="3355" max="3584" width="9" style="18"/>
    <col min="3585" max="3585" width="3" style="18" customWidth="1"/>
    <col min="3586" max="3587" width="2.125" style="18" customWidth="1"/>
    <col min="3588" max="3588" width="3.625" style="18" customWidth="1"/>
    <col min="3589" max="3589" width="2.125" style="18" customWidth="1"/>
    <col min="3590" max="3590" width="2.625" style="18" customWidth="1"/>
    <col min="3591" max="3592" width="2.125" style="18" customWidth="1"/>
    <col min="3593" max="3593" width="5.625" style="18" customWidth="1"/>
    <col min="3594" max="3594" width="2.125" style="18" customWidth="1"/>
    <col min="3595" max="3595" width="2.625" style="18" customWidth="1"/>
    <col min="3596" max="3596" width="2.125" style="18" customWidth="1"/>
    <col min="3597" max="3597" width="4.125" style="18" customWidth="1"/>
    <col min="3598" max="3598" width="2.125" style="18" customWidth="1"/>
    <col min="3599" max="3599" width="11.375" style="18" customWidth="1"/>
    <col min="3600" max="3603" width="2.625" style="18" customWidth="1"/>
    <col min="3604" max="3604" width="2.125" style="18" customWidth="1"/>
    <col min="3605" max="3605" width="17.375" style="18" customWidth="1"/>
    <col min="3606" max="3608" width="2.625" style="18" customWidth="1"/>
    <col min="3609" max="3609" width="13.625" style="18" customWidth="1"/>
    <col min="3610" max="3610" width="13.125" style="18" customWidth="1"/>
    <col min="3611" max="3840" width="9" style="18"/>
    <col min="3841" max="3841" width="3" style="18" customWidth="1"/>
    <col min="3842" max="3843" width="2.125" style="18" customWidth="1"/>
    <col min="3844" max="3844" width="3.625" style="18" customWidth="1"/>
    <col min="3845" max="3845" width="2.125" style="18" customWidth="1"/>
    <col min="3846" max="3846" width="2.625" style="18" customWidth="1"/>
    <col min="3847" max="3848" width="2.125" style="18" customWidth="1"/>
    <col min="3849" max="3849" width="5.625" style="18" customWidth="1"/>
    <col min="3850" max="3850" width="2.125" style="18" customWidth="1"/>
    <col min="3851" max="3851" width="2.625" style="18" customWidth="1"/>
    <col min="3852" max="3852" width="2.125" style="18" customWidth="1"/>
    <col min="3853" max="3853" width="4.125" style="18" customWidth="1"/>
    <col min="3854" max="3854" width="2.125" style="18" customWidth="1"/>
    <col min="3855" max="3855" width="11.375" style="18" customWidth="1"/>
    <col min="3856" max="3859" width="2.625" style="18" customWidth="1"/>
    <col min="3860" max="3860" width="2.125" style="18" customWidth="1"/>
    <col min="3861" max="3861" width="17.375" style="18" customWidth="1"/>
    <col min="3862" max="3864" width="2.625" style="18" customWidth="1"/>
    <col min="3865" max="3865" width="13.625" style="18" customWidth="1"/>
    <col min="3866" max="3866" width="13.125" style="18" customWidth="1"/>
    <col min="3867" max="4096" width="9" style="18"/>
    <col min="4097" max="4097" width="3" style="18" customWidth="1"/>
    <col min="4098" max="4099" width="2.125" style="18" customWidth="1"/>
    <col min="4100" max="4100" width="3.625" style="18" customWidth="1"/>
    <col min="4101" max="4101" width="2.125" style="18" customWidth="1"/>
    <col min="4102" max="4102" width="2.625" style="18" customWidth="1"/>
    <col min="4103" max="4104" width="2.125" style="18" customWidth="1"/>
    <col min="4105" max="4105" width="5.625" style="18" customWidth="1"/>
    <col min="4106" max="4106" width="2.125" style="18" customWidth="1"/>
    <col min="4107" max="4107" width="2.625" style="18" customWidth="1"/>
    <col min="4108" max="4108" width="2.125" style="18" customWidth="1"/>
    <col min="4109" max="4109" width="4.125" style="18" customWidth="1"/>
    <col min="4110" max="4110" width="2.125" style="18" customWidth="1"/>
    <col min="4111" max="4111" width="11.375" style="18" customWidth="1"/>
    <col min="4112" max="4115" width="2.625" style="18" customWidth="1"/>
    <col min="4116" max="4116" width="2.125" style="18" customWidth="1"/>
    <col min="4117" max="4117" width="17.375" style="18" customWidth="1"/>
    <col min="4118" max="4120" width="2.625" style="18" customWidth="1"/>
    <col min="4121" max="4121" width="13.625" style="18" customWidth="1"/>
    <col min="4122" max="4122" width="13.125" style="18" customWidth="1"/>
    <col min="4123" max="4352" width="9" style="18"/>
    <col min="4353" max="4353" width="3" style="18" customWidth="1"/>
    <col min="4354" max="4355" width="2.125" style="18" customWidth="1"/>
    <col min="4356" max="4356" width="3.625" style="18" customWidth="1"/>
    <col min="4357" max="4357" width="2.125" style="18" customWidth="1"/>
    <col min="4358" max="4358" width="2.625" style="18" customWidth="1"/>
    <col min="4359" max="4360" width="2.125" style="18" customWidth="1"/>
    <col min="4361" max="4361" width="5.625" style="18" customWidth="1"/>
    <col min="4362" max="4362" width="2.125" style="18" customWidth="1"/>
    <col min="4363" max="4363" width="2.625" style="18" customWidth="1"/>
    <col min="4364" max="4364" width="2.125" style="18" customWidth="1"/>
    <col min="4365" max="4365" width="4.125" style="18" customWidth="1"/>
    <col min="4366" max="4366" width="2.125" style="18" customWidth="1"/>
    <col min="4367" max="4367" width="11.375" style="18" customWidth="1"/>
    <col min="4368" max="4371" width="2.625" style="18" customWidth="1"/>
    <col min="4372" max="4372" width="2.125" style="18" customWidth="1"/>
    <col min="4373" max="4373" width="17.375" style="18" customWidth="1"/>
    <col min="4374" max="4376" width="2.625" style="18" customWidth="1"/>
    <col min="4377" max="4377" width="13.625" style="18" customWidth="1"/>
    <col min="4378" max="4378" width="13.125" style="18" customWidth="1"/>
    <col min="4379" max="4608" width="9" style="18"/>
    <col min="4609" max="4609" width="3" style="18" customWidth="1"/>
    <col min="4610" max="4611" width="2.125" style="18" customWidth="1"/>
    <col min="4612" max="4612" width="3.625" style="18" customWidth="1"/>
    <col min="4613" max="4613" width="2.125" style="18" customWidth="1"/>
    <col min="4614" max="4614" width="2.625" style="18" customWidth="1"/>
    <col min="4615" max="4616" width="2.125" style="18" customWidth="1"/>
    <col min="4617" max="4617" width="5.625" style="18" customWidth="1"/>
    <col min="4618" max="4618" width="2.125" style="18" customWidth="1"/>
    <col min="4619" max="4619" width="2.625" style="18" customWidth="1"/>
    <col min="4620" max="4620" width="2.125" style="18" customWidth="1"/>
    <col min="4621" max="4621" width="4.125" style="18" customWidth="1"/>
    <col min="4622" max="4622" width="2.125" style="18" customWidth="1"/>
    <col min="4623" max="4623" width="11.375" style="18" customWidth="1"/>
    <col min="4624" max="4627" width="2.625" style="18" customWidth="1"/>
    <col min="4628" max="4628" width="2.125" style="18" customWidth="1"/>
    <col min="4629" max="4629" width="17.375" style="18" customWidth="1"/>
    <col min="4630" max="4632" width="2.625" style="18" customWidth="1"/>
    <col min="4633" max="4633" width="13.625" style="18" customWidth="1"/>
    <col min="4634" max="4634" width="13.125" style="18" customWidth="1"/>
    <col min="4635" max="4864" width="9" style="18"/>
    <col min="4865" max="4865" width="3" style="18" customWidth="1"/>
    <col min="4866" max="4867" width="2.125" style="18" customWidth="1"/>
    <col min="4868" max="4868" width="3.625" style="18" customWidth="1"/>
    <col min="4869" max="4869" width="2.125" style="18" customWidth="1"/>
    <col min="4870" max="4870" width="2.625" style="18" customWidth="1"/>
    <col min="4871" max="4872" width="2.125" style="18" customWidth="1"/>
    <col min="4873" max="4873" width="5.625" style="18" customWidth="1"/>
    <col min="4874" max="4874" width="2.125" style="18" customWidth="1"/>
    <col min="4875" max="4875" width="2.625" style="18" customWidth="1"/>
    <col min="4876" max="4876" width="2.125" style="18" customWidth="1"/>
    <col min="4877" max="4877" width="4.125" style="18" customWidth="1"/>
    <col min="4878" max="4878" width="2.125" style="18" customWidth="1"/>
    <col min="4879" max="4879" width="11.375" style="18" customWidth="1"/>
    <col min="4880" max="4883" width="2.625" style="18" customWidth="1"/>
    <col min="4884" max="4884" width="2.125" style="18" customWidth="1"/>
    <col min="4885" max="4885" width="17.375" style="18" customWidth="1"/>
    <col min="4886" max="4888" width="2.625" style="18" customWidth="1"/>
    <col min="4889" max="4889" width="13.625" style="18" customWidth="1"/>
    <col min="4890" max="4890" width="13.125" style="18" customWidth="1"/>
    <col min="4891" max="5120" width="9" style="18"/>
    <col min="5121" max="5121" width="3" style="18" customWidth="1"/>
    <col min="5122" max="5123" width="2.125" style="18" customWidth="1"/>
    <col min="5124" max="5124" width="3.625" style="18" customWidth="1"/>
    <col min="5125" max="5125" width="2.125" style="18" customWidth="1"/>
    <col min="5126" max="5126" width="2.625" style="18" customWidth="1"/>
    <col min="5127" max="5128" width="2.125" style="18" customWidth="1"/>
    <col min="5129" max="5129" width="5.625" style="18" customWidth="1"/>
    <col min="5130" max="5130" width="2.125" style="18" customWidth="1"/>
    <col min="5131" max="5131" width="2.625" style="18" customWidth="1"/>
    <col min="5132" max="5132" width="2.125" style="18" customWidth="1"/>
    <col min="5133" max="5133" width="4.125" style="18" customWidth="1"/>
    <col min="5134" max="5134" width="2.125" style="18" customWidth="1"/>
    <col min="5135" max="5135" width="11.375" style="18" customWidth="1"/>
    <col min="5136" max="5139" width="2.625" style="18" customWidth="1"/>
    <col min="5140" max="5140" width="2.125" style="18" customWidth="1"/>
    <col min="5141" max="5141" width="17.375" style="18" customWidth="1"/>
    <col min="5142" max="5144" width="2.625" style="18" customWidth="1"/>
    <col min="5145" max="5145" width="13.625" style="18" customWidth="1"/>
    <col min="5146" max="5146" width="13.125" style="18" customWidth="1"/>
    <col min="5147" max="5376" width="9" style="18"/>
    <col min="5377" max="5377" width="3" style="18" customWidth="1"/>
    <col min="5378" max="5379" width="2.125" style="18" customWidth="1"/>
    <col min="5380" max="5380" width="3.625" style="18" customWidth="1"/>
    <col min="5381" max="5381" width="2.125" style="18" customWidth="1"/>
    <col min="5382" max="5382" width="2.625" style="18" customWidth="1"/>
    <col min="5383" max="5384" width="2.125" style="18" customWidth="1"/>
    <col min="5385" max="5385" width="5.625" style="18" customWidth="1"/>
    <col min="5386" max="5386" width="2.125" style="18" customWidth="1"/>
    <col min="5387" max="5387" width="2.625" style="18" customWidth="1"/>
    <col min="5388" max="5388" width="2.125" style="18" customWidth="1"/>
    <col min="5389" max="5389" width="4.125" style="18" customWidth="1"/>
    <col min="5390" max="5390" width="2.125" style="18" customWidth="1"/>
    <col min="5391" max="5391" width="11.375" style="18" customWidth="1"/>
    <col min="5392" max="5395" width="2.625" style="18" customWidth="1"/>
    <col min="5396" max="5396" width="2.125" style="18" customWidth="1"/>
    <col min="5397" max="5397" width="17.375" style="18" customWidth="1"/>
    <col min="5398" max="5400" width="2.625" style="18" customWidth="1"/>
    <col min="5401" max="5401" width="13.625" style="18" customWidth="1"/>
    <col min="5402" max="5402" width="13.125" style="18" customWidth="1"/>
    <col min="5403" max="5632" width="9" style="18"/>
    <col min="5633" max="5633" width="3" style="18" customWidth="1"/>
    <col min="5634" max="5635" width="2.125" style="18" customWidth="1"/>
    <col min="5636" max="5636" width="3.625" style="18" customWidth="1"/>
    <col min="5637" max="5637" width="2.125" style="18" customWidth="1"/>
    <col min="5638" max="5638" width="2.625" style="18" customWidth="1"/>
    <col min="5639" max="5640" width="2.125" style="18" customWidth="1"/>
    <col min="5641" max="5641" width="5.625" style="18" customWidth="1"/>
    <col min="5642" max="5642" width="2.125" style="18" customWidth="1"/>
    <col min="5643" max="5643" width="2.625" style="18" customWidth="1"/>
    <col min="5644" max="5644" width="2.125" style="18" customWidth="1"/>
    <col min="5645" max="5645" width="4.125" style="18" customWidth="1"/>
    <col min="5646" max="5646" width="2.125" style="18" customWidth="1"/>
    <col min="5647" max="5647" width="11.375" style="18" customWidth="1"/>
    <col min="5648" max="5651" width="2.625" style="18" customWidth="1"/>
    <col min="5652" max="5652" width="2.125" style="18" customWidth="1"/>
    <col min="5653" max="5653" width="17.375" style="18" customWidth="1"/>
    <col min="5654" max="5656" width="2.625" style="18" customWidth="1"/>
    <col min="5657" max="5657" width="13.625" style="18" customWidth="1"/>
    <col min="5658" max="5658" width="13.125" style="18" customWidth="1"/>
    <col min="5659" max="5888" width="9" style="18"/>
    <col min="5889" max="5889" width="3" style="18" customWidth="1"/>
    <col min="5890" max="5891" width="2.125" style="18" customWidth="1"/>
    <col min="5892" max="5892" width="3.625" style="18" customWidth="1"/>
    <col min="5893" max="5893" width="2.125" style="18" customWidth="1"/>
    <col min="5894" max="5894" width="2.625" style="18" customWidth="1"/>
    <col min="5895" max="5896" width="2.125" style="18" customWidth="1"/>
    <col min="5897" max="5897" width="5.625" style="18" customWidth="1"/>
    <col min="5898" max="5898" width="2.125" style="18" customWidth="1"/>
    <col min="5899" max="5899" width="2.625" style="18" customWidth="1"/>
    <col min="5900" max="5900" width="2.125" style="18" customWidth="1"/>
    <col min="5901" max="5901" width="4.125" style="18" customWidth="1"/>
    <col min="5902" max="5902" width="2.125" style="18" customWidth="1"/>
    <col min="5903" max="5903" width="11.375" style="18" customWidth="1"/>
    <col min="5904" max="5907" width="2.625" style="18" customWidth="1"/>
    <col min="5908" max="5908" width="2.125" style="18" customWidth="1"/>
    <col min="5909" max="5909" width="17.375" style="18" customWidth="1"/>
    <col min="5910" max="5912" width="2.625" style="18" customWidth="1"/>
    <col min="5913" max="5913" width="13.625" style="18" customWidth="1"/>
    <col min="5914" max="5914" width="13.125" style="18" customWidth="1"/>
    <col min="5915" max="6144" width="9" style="18"/>
    <col min="6145" max="6145" width="3" style="18" customWidth="1"/>
    <col min="6146" max="6147" width="2.125" style="18" customWidth="1"/>
    <col min="6148" max="6148" width="3.625" style="18" customWidth="1"/>
    <col min="6149" max="6149" width="2.125" style="18" customWidth="1"/>
    <col min="6150" max="6150" width="2.625" style="18" customWidth="1"/>
    <col min="6151" max="6152" width="2.125" style="18" customWidth="1"/>
    <col min="6153" max="6153" width="5.625" style="18" customWidth="1"/>
    <col min="6154" max="6154" width="2.125" style="18" customWidth="1"/>
    <col min="6155" max="6155" width="2.625" style="18" customWidth="1"/>
    <col min="6156" max="6156" width="2.125" style="18" customWidth="1"/>
    <col min="6157" max="6157" width="4.125" style="18" customWidth="1"/>
    <col min="6158" max="6158" width="2.125" style="18" customWidth="1"/>
    <col min="6159" max="6159" width="11.375" style="18" customWidth="1"/>
    <col min="6160" max="6163" width="2.625" style="18" customWidth="1"/>
    <col min="6164" max="6164" width="2.125" style="18" customWidth="1"/>
    <col min="6165" max="6165" width="17.375" style="18" customWidth="1"/>
    <col min="6166" max="6168" width="2.625" style="18" customWidth="1"/>
    <col min="6169" max="6169" width="13.625" style="18" customWidth="1"/>
    <col min="6170" max="6170" width="13.125" style="18" customWidth="1"/>
    <col min="6171" max="6400" width="9" style="18"/>
    <col min="6401" max="6401" width="3" style="18" customWidth="1"/>
    <col min="6402" max="6403" width="2.125" style="18" customWidth="1"/>
    <col min="6404" max="6404" width="3.625" style="18" customWidth="1"/>
    <col min="6405" max="6405" width="2.125" style="18" customWidth="1"/>
    <col min="6406" max="6406" width="2.625" style="18" customWidth="1"/>
    <col min="6407" max="6408" width="2.125" style="18" customWidth="1"/>
    <col min="6409" max="6409" width="5.625" style="18" customWidth="1"/>
    <col min="6410" max="6410" width="2.125" style="18" customWidth="1"/>
    <col min="6411" max="6411" width="2.625" style="18" customWidth="1"/>
    <col min="6412" max="6412" width="2.125" style="18" customWidth="1"/>
    <col min="6413" max="6413" width="4.125" style="18" customWidth="1"/>
    <col min="6414" max="6414" width="2.125" style="18" customWidth="1"/>
    <col min="6415" max="6415" width="11.375" style="18" customWidth="1"/>
    <col min="6416" max="6419" width="2.625" style="18" customWidth="1"/>
    <col min="6420" max="6420" width="2.125" style="18" customWidth="1"/>
    <col min="6421" max="6421" width="17.375" style="18" customWidth="1"/>
    <col min="6422" max="6424" width="2.625" style="18" customWidth="1"/>
    <col min="6425" max="6425" width="13.625" style="18" customWidth="1"/>
    <col min="6426" max="6426" width="13.125" style="18" customWidth="1"/>
    <col min="6427" max="6656" width="9" style="18"/>
    <col min="6657" max="6657" width="3" style="18" customWidth="1"/>
    <col min="6658" max="6659" width="2.125" style="18" customWidth="1"/>
    <col min="6660" max="6660" width="3.625" style="18" customWidth="1"/>
    <col min="6661" max="6661" width="2.125" style="18" customWidth="1"/>
    <col min="6662" max="6662" width="2.625" style="18" customWidth="1"/>
    <col min="6663" max="6664" width="2.125" style="18" customWidth="1"/>
    <col min="6665" max="6665" width="5.625" style="18" customWidth="1"/>
    <col min="6666" max="6666" width="2.125" style="18" customWidth="1"/>
    <col min="6667" max="6667" width="2.625" style="18" customWidth="1"/>
    <col min="6668" max="6668" width="2.125" style="18" customWidth="1"/>
    <col min="6669" max="6669" width="4.125" style="18" customWidth="1"/>
    <col min="6670" max="6670" width="2.125" style="18" customWidth="1"/>
    <col min="6671" max="6671" width="11.375" style="18" customWidth="1"/>
    <col min="6672" max="6675" width="2.625" style="18" customWidth="1"/>
    <col min="6676" max="6676" width="2.125" style="18" customWidth="1"/>
    <col min="6677" max="6677" width="17.375" style="18" customWidth="1"/>
    <col min="6678" max="6680" width="2.625" style="18" customWidth="1"/>
    <col min="6681" max="6681" width="13.625" style="18" customWidth="1"/>
    <col min="6682" max="6682" width="13.125" style="18" customWidth="1"/>
    <col min="6683" max="6912" width="9" style="18"/>
    <col min="6913" max="6913" width="3" style="18" customWidth="1"/>
    <col min="6914" max="6915" width="2.125" style="18" customWidth="1"/>
    <col min="6916" max="6916" width="3.625" style="18" customWidth="1"/>
    <col min="6917" max="6917" width="2.125" style="18" customWidth="1"/>
    <col min="6918" max="6918" width="2.625" style="18" customWidth="1"/>
    <col min="6919" max="6920" width="2.125" style="18" customWidth="1"/>
    <col min="6921" max="6921" width="5.625" style="18" customWidth="1"/>
    <col min="6922" max="6922" width="2.125" style="18" customWidth="1"/>
    <col min="6923" max="6923" width="2.625" style="18" customWidth="1"/>
    <col min="6924" max="6924" width="2.125" style="18" customWidth="1"/>
    <col min="6925" max="6925" width="4.125" style="18" customWidth="1"/>
    <col min="6926" max="6926" width="2.125" style="18" customWidth="1"/>
    <col min="6927" max="6927" width="11.375" style="18" customWidth="1"/>
    <col min="6928" max="6931" width="2.625" style="18" customWidth="1"/>
    <col min="6932" max="6932" width="2.125" style="18" customWidth="1"/>
    <col min="6933" max="6933" width="17.375" style="18" customWidth="1"/>
    <col min="6934" max="6936" width="2.625" style="18" customWidth="1"/>
    <col min="6937" max="6937" width="13.625" style="18" customWidth="1"/>
    <col min="6938" max="6938" width="13.125" style="18" customWidth="1"/>
    <col min="6939" max="7168" width="9" style="18"/>
    <col min="7169" max="7169" width="3" style="18" customWidth="1"/>
    <col min="7170" max="7171" width="2.125" style="18" customWidth="1"/>
    <col min="7172" max="7172" width="3.625" style="18" customWidth="1"/>
    <col min="7173" max="7173" width="2.125" style="18" customWidth="1"/>
    <col min="7174" max="7174" width="2.625" style="18" customWidth="1"/>
    <col min="7175" max="7176" width="2.125" style="18" customWidth="1"/>
    <col min="7177" max="7177" width="5.625" style="18" customWidth="1"/>
    <col min="7178" max="7178" width="2.125" style="18" customWidth="1"/>
    <col min="7179" max="7179" width="2.625" style="18" customWidth="1"/>
    <col min="7180" max="7180" width="2.125" style="18" customWidth="1"/>
    <col min="7181" max="7181" width="4.125" style="18" customWidth="1"/>
    <col min="7182" max="7182" width="2.125" style="18" customWidth="1"/>
    <col min="7183" max="7183" width="11.375" style="18" customWidth="1"/>
    <col min="7184" max="7187" width="2.625" style="18" customWidth="1"/>
    <col min="7188" max="7188" width="2.125" style="18" customWidth="1"/>
    <col min="7189" max="7189" width="17.375" style="18" customWidth="1"/>
    <col min="7190" max="7192" width="2.625" style="18" customWidth="1"/>
    <col min="7193" max="7193" width="13.625" style="18" customWidth="1"/>
    <col min="7194" max="7194" width="13.125" style="18" customWidth="1"/>
    <col min="7195" max="7424" width="9" style="18"/>
    <col min="7425" max="7425" width="3" style="18" customWidth="1"/>
    <col min="7426" max="7427" width="2.125" style="18" customWidth="1"/>
    <col min="7428" max="7428" width="3.625" style="18" customWidth="1"/>
    <col min="7429" max="7429" width="2.125" style="18" customWidth="1"/>
    <col min="7430" max="7430" width="2.625" style="18" customWidth="1"/>
    <col min="7431" max="7432" width="2.125" style="18" customWidth="1"/>
    <col min="7433" max="7433" width="5.625" style="18" customWidth="1"/>
    <col min="7434" max="7434" width="2.125" style="18" customWidth="1"/>
    <col min="7435" max="7435" width="2.625" style="18" customWidth="1"/>
    <col min="7436" max="7436" width="2.125" style="18" customWidth="1"/>
    <col min="7437" max="7437" width="4.125" style="18" customWidth="1"/>
    <col min="7438" max="7438" width="2.125" style="18" customWidth="1"/>
    <col min="7439" max="7439" width="11.375" style="18" customWidth="1"/>
    <col min="7440" max="7443" width="2.625" style="18" customWidth="1"/>
    <col min="7444" max="7444" width="2.125" style="18" customWidth="1"/>
    <col min="7445" max="7445" width="17.375" style="18" customWidth="1"/>
    <col min="7446" max="7448" width="2.625" style="18" customWidth="1"/>
    <col min="7449" max="7449" width="13.625" style="18" customWidth="1"/>
    <col min="7450" max="7450" width="13.125" style="18" customWidth="1"/>
    <col min="7451" max="7680" width="9" style="18"/>
    <col min="7681" max="7681" width="3" style="18" customWidth="1"/>
    <col min="7682" max="7683" width="2.125" style="18" customWidth="1"/>
    <col min="7684" max="7684" width="3.625" style="18" customWidth="1"/>
    <col min="7685" max="7685" width="2.125" style="18" customWidth="1"/>
    <col min="7686" max="7686" width="2.625" style="18" customWidth="1"/>
    <col min="7687" max="7688" width="2.125" style="18" customWidth="1"/>
    <col min="7689" max="7689" width="5.625" style="18" customWidth="1"/>
    <col min="7690" max="7690" width="2.125" style="18" customWidth="1"/>
    <col min="7691" max="7691" width="2.625" style="18" customWidth="1"/>
    <col min="7692" max="7692" width="2.125" style="18" customWidth="1"/>
    <col min="7693" max="7693" width="4.125" style="18" customWidth="1"/>
    <col min="7694" max="7694" width="2.125" style="18" customWidth="1"/>
    <col min="7695" max="7695" width="11.375" style="18" customWidth="1"/>
    <col min="7696" max="7699" width="2.625" style="18" customWidth="1"/>
    <col min="7700" max="7700" width="2.125" style="18" customWidth="1"/>
    <col min="7701" max="7701" width="17.375" style="18" customWidth="1"/>
    <col min="7702" max="7704" width="2.625" style="18" customWidth="1"/>
    <col min="7705" max="7705" width="13.625" style="18" customWidth="1"/>
    <col min="7706" max="7706" width="13.125" style="18" customWidth="1"/>
    <col min="7707" max="7936" width="9" style="18"/>
    <col min="7937" max="7937" width="3" style="18" customWidth="1"/>
    <col min="7938" max="7939" width="2.125" style="18" customWidth="1"/>
    <col min="7940" max="7940" width="3.625" style="18" customWidth="1"/>
    <col min="7941" max="7941" width="2.125" style="18" customWidth="1"/>
    <col min="7942" max="7942" width="2.625" style="18" customWidth="1"/>
    <col min="7943" max="7944" width="2.125" style="18" customWidth="1"/>
    <col min="7945" max="7945" width="5.625" style="18" customWidth="1"/>
    <col min="7946" max="7946" width="2.125" style="18" customWidth="1"/>
    <col min="7947" max="7947" width="2.625" style="18" customWidth="1"/>
    <col min="7948" max="7948" width="2.125" style="18" customWidth="1"/>
    <col min="7949" max="7949" width="4.125" style="18" customWidth="1"/>
    <col min="7950" max="7950" width="2.125" style="18" customWidth="1"/>
    <col min="7951" max="7951" width="11.375" style="18" customWidth="1"/>
    <col min="7952" max="7955" width="2.625" style="18" customWidth="1"/>
    <col min="7956" max="7956" width="2.125" style="18" customWidth="1"/>
    <col min="7957" max="7957" width="17.375" style="18" customWidth="1"/>
    <col min="7958" max="7960" width="2.625" style="18" customWidth="1"/>
    <col min="7961" max="7961" width="13.625" style="18" customWidth="1"/>
    <col min="7962" max="7962" width="13.125" style="18" customWidth="1"/>
    <col min="7963" max="8192" width="9" style="18"/>
    <col min="8193" max="8193" width="3" style="18" customWidth="1"/>
    <col min="8194" max="8195" width="2.125" style="18" customWidth="1"/>
    <col min="8196" max="8196" width="3.625" style="18" customWidth="1"/>
    <col min="8197" max="8197" width="2.125" style="18" customWidth="1"/>
    <col min="8198" max="8198" width="2.625" style="18" customWidth="1"/>
    <col min="8199" max="8200" width="2.125" style="18" customWidth="1"/>
    <col min="8201" max="8201" width="5.625" style="18" customWidth="1"/>
    <col min="8202" max="8202" width="2.125" style="18" customWidth="1"/>
    <col min="8203" max="8203" width="2.625" style="18" customWidth="1"/>
    <col min="8204" max="8204" width="2.125" style="18" customWidth="1"/>
    <col min="8205" max="8205" width="4.125" style="18" customWidth="1"/>
    <col min="8206" max="8206" width="2.125" style="18" customWidth="1"/>
    <col min="8207" max="8207" width="11.375" style="18" customWidth="1"/>
    <col min="8208" max="8211" width="2.625" style="18" customWidth="1"/>
    <col min="8212" max="8212" width="2.125" style="18" customWidth="1"/>
    <col min="8213" max="8213" width="17.375" style="18" customWidth="1"/>
    <col min="8214" max="8216" width="2.625" style="18" customWidth="1"/>
    <col min="8217" max="8217" width="13.625" style="18" customWidth="1"/>
    <col min="8218" max="8218" width="13.125" style="18" customWidth="1"/>
    <col min="8219" max="8448" width="9" style="18"/>
    <col min="8449" max="8449" width="3" style="18" customWidth="1"/>
    <col min="8450" max="8451" width="2.125" style="18" customWidth="1"/>
    <col min="8452" max="8452" width="3.625" style="18" customWidth="1"/>
    <col min="8453" max="8453" width="2.125" style="18" customWidth="1"/>
    <col min="8454" max="8454" width="2.625" style="18" customWidth="1"/>
    <col min="8455" max="8456" width="2.125" style="18" customWidth="1"/>
    <col min="8457" max="8457" width="5.625" style="18" customWidth="1"/>
    <col min="8458" max="8458" width="2.125" style="18" customWidth="1"/>
    <col min="8459" max="8459" width="2.625" style="18" customWidth="1"/>
    <col min="8460" max="8460" width="2.125" style="18" customWidth="1"/>
    <col min="8461" max="8461" width="4.125" style="18" customWidth="1"/>
    <col min="8462" max="8462" width="2.125" style="18" customWidth="1"/>
    <col min="8463" max="8463" width="11.375" style="18" customWidth="1"/>
    <col min="8464" max="8467" width="2.625" style="18" customWidth="1"/>
    <col min="8468" max="8468" width="2.125" style="18" customWidth="1"/>
    <col min="8469" max="8469" width="17.375" style="18" customWidth="1"/>
    <col min="8470" max="8472" width="2.625" style="18" customWidth="1"/>
    <col min="8473" max="8473" width="13.625" style="18" customWidth="1"/>
    <col min="8474" max="8474" width="13.125" style="18" customWidth="1"/>
    <col min="8475" max="8704" width="9" style="18"/>
    <col min="8705" max="8705" width="3" style="18" customWidth="1"/>
    <col min="8706" max="8707" width="2.125" style="18" customWidth="1"/>
    <col min="8708" max="8708" width="3.625" style="18" customWidth="1"/>
    <col min="8709" max="8709" width="2.125" style="18" customWidth="1"/>
    <col min="8710" max="8710" width="2.625" style="18" customWidth="1"/>
    <col min="8711" max="8712" width="2.125" style="18" customWidth="1"/>
    <col min="8713" max="8713" width="5.625" style="18" customWidth="1"/>
    <col min="8714" max="8714" width="2.125" style="18" customWidth="1"/>
    <col min="8715" max="8715" width="2.625" style="18" customWidth="1"/>
    <col min="8716" max="8716" width="2.125" style="18" customWidth="1"/>
    <col min="8717" max="8717" width="4.125" style="18" customWidth="1"/>
    <col min="8718" max="8718" width="2.125" style="18" customWidth="1"/>
    <col min="8719" max="8719" width="11.375" style="18" customWidth="1"/>
    <col min="8720" max="8723" width="2.625" style="18" customWidth="1"/>
    <col min="8724" max="8724" width="2.125" style="18" customWidth="1"/>
    <col min="8725" max="8725" width="17.375" style="18" customWidth="1"/>
    <col min="8726" max="8728" width="2.625" style="18" customWidth="1"/>
    <col min="8729" max="8729" width="13.625" style="18" customWidth="1"/>
    <col min="8730" max="8730" width="13.125" style="18" customWidth="1"/>
    <col min="8731" max="8960" width="9" style="18"/>
    <col min="8961" max="8961" width="3" style="18" customWidth="1"/>
    <col min="8962" max="8963" width="2.125" style="18" customWidth="1"/>
    <col min="8964" max="8964" width="3.625" style="18" customWidth="1"/>
    <col min="8965" max="8965" width="2.125" style="18" customWidth="1"/>
    <col min="8966" max="8966" width="2.625" style="18" customWidth="1"/>
    <col min="8967" max="8968" width="2.125" style="18" customWidth="1"/>
    <col min="8969" max="8969" width="5.625" style="18" customWidth="1"/>
    <col min="8970" max="8970" width="2.125" style="18" customWidth="1"/>
    <col min="8971" max="8971" width="2.625" style="18" customWidth="1"/>
    <col min="8972" max="8972" width="2.125" style="18" customWidth="1"/>
    <col min="8973" max="8973" width="4.125" style="18" customWidth="1"/>
    <col min="8974" max="8974" width="2.125" style="18" customWidth="1"/>
    <col min="8975" max="8975" width="11.375" style="18" customWidth="1"/>
    <col min="8976" max="8979" width="2.625" style="18" customWidth="1"/>
    <col min="8980" max="8980" width="2.125" style="18" customWidth="1"/>
    <col min="8981" max="8981" width="17.375" style="18" customWidth="1"/>
    <col min="8982" max="8984" width="2.625" style="18" customWidth="1"/>
    <col min="8985" max="8985" width="13.625" style="18" customWidth="1"/>
    <col min="8986" max="8986" width="13.125" style="18" customWidth="1"/>
    <col min="8987" max="9216" width="9" style="18"/>
    <col min="9217" max="9217" width="3" style="18" customWidth="1"/>
    <col min="9218" max="9219" width="2.125" style="18" customWidth="1"/>
    <col min="9220" max="9220" width="3.625" style="18" customWidth="1"/>
    <col min="9221" max="9221" width="2.125" style="18" customWidth="1"/>
    <col min="9222" max="9222" width="2.625" style="18" customWidth="1"/>
    <col min="9223" max="9224" width="2.125" style="18" customWidth="1"/>
    <col min="9225" max="9225" width="5.625" style="18" customWidth="1"/>
    <col min="9226" max="9226" width="2.125" style="18" customWidth="1"/>
    <col min="9227" max="9227" width="2.625" style="18" customWidth="1"/>
    <col min="9228" max="9228" width="2.125" style="18" customWidth="1"/>
    <col min="9229" max="9229" width="4.125" style="18" customWidth="1"/>
    <col min="9230" max="9230" width="2.125" style="18" customWidth="1"/>
    <col min="9231" max="9231" width="11.375" style="18" customWidth="1"/>
    <col min="9232" max="9235" width="2.625" style="18" customWidth="1"/>
    <col min="9236" max="9236" width="2.125" style="18" customWidth="1"/>
    <col min="9237" max="9237" width="17.375" style="18" customWidth="1"/>
    <col min="9238" max="9240" width="2.625" style="18" customWidth="1"/>
    <col min="9241" max="9241" width="13.625" style="18" customWidth="1"/>
    <col min="9242" max="9242" width="13.125" style="18" customWidth="1"/>
    <col min="9243" max="9472" width="9" style="18"/>
    <col min="9473" max="9473" width="3" style="18" customWidth="1"/>
    <col min="9474" max="9475" width="2.125" style="18" customWidth="1"/>
    <col min="9476" max="9476" width="3.625" style="18" customWidth="1"/>
    <col min="9477" max="9477" width="2.125" style="18" customWidth="1"/>
    <col min="9478" max="9478" width="2.625" style="18" customWidth="1"/>
    <col min="9479" max="9480" width="2.125" style="18" customWidth="1"/>
    <col min="9481" max="9481" width="5.625" style="18" customWidth="1"/>
    <col min="9482" max="9482" width="2.125" style="18" customWidth="1"/>
    <col min="9483" max="9483" width="2.625" style="18" customWidth="1"/>
    <col min="9484" max="9484" width="2.125" style="18" customWidth="1"/>
    <col min="9485" max="9485" width="4.125" style="18" customWidth="1"/>
    <col min="9486" max="9486" width="2.125" style="18" customWidth="1"/>
    <col min="9487" max="9487" width="11.375" style="18" customWidth="1"/>
    <col min="9488" max="9491" width="2.625" style="18" customWidth="1"/>
    <col min="9492" max="9492" width="2.125" style="18" customWidth="1"/>
    <col min="9493" max="9493" width="17.375" style="18" customWidth="1"/>
    <col min="9494" max="9496" width="2.625" style="18" customWidth="1"/>
    <col min="9497" max="9497" width="13.625" style="18" customWidth="1"/>
    <col min="9498" max="9498" width="13.125" style="18" customWidth="1"/>
    <col min="9499" max="9728" width="9" style="18"/>
    <col min="9729" max="9729" width="3" style="18" customWidth="1"/>
    <col min="9730" max="9731" width="2.125" style="18" customWidth="1"/>
    <col min="9732" max="9732" width="3.625" style="18" customWidth="1"/>
    <col min="9733" max="9733" width="2.125" style="18" customWidth="1"/>
    <col min="9734" max="9734" width="2.625" style="18" customWidth="1"/>
    <col min="9735" max="9736" width="2.125" style="18" customWidth="1"/>
    <col min="9737" max="9737" width="5.625" style="18" customWidth="1"/>
    <col min="9738" max="9738" width="2.125" style="18" customWidth="1"/>
    <col min="9739" max="9739" width="2.625" style="18" customWidth="1"/>
    <col min="9740" max="9740" width="2.125" style="18" customWidth="1"/>
    <col min="9741" max="9741" width="4.125" style="18" customWidth="1"/>
    <col min="9742" max="9742" width="2.125" style="18" customWidth="1"/>
    <col min="9743" max="9743" width="11.375" style="18" customWidth="1"/>
    <col min="9744" max="9747" width="2.625" style="18" customWidth="1"/>
    <col min="9748" max="9748" width="2.125" style="18" customWidth="1"/>
    <col min="9749" max="9749" width="17.375" style="18" customWidth="1"/>
    <col min="9750" max="9752" width="2.625" style="18" customWidth="1"/>
    <col min="9753" max="9753" width="13.625" style="18" customWidth="1"/>
    <col min="9754" max="9754" width="13.125" style="18" customWidth="1"/>
    <col min="9755" max="9984" width="9" style="18"/>
    <col min="9985" max="9985" width="3" style="18" customWidth="1"/>
    <col min="9986" max="9987" width="2.125" style="18" customWidth="1"/>
    <col min="9988" max="9988" width="3.625" style="18" customWidth="1"/>
    <col min="9989" max="9989" width="2.125" style="18" customWidth="1"/>
    <col min="9990" max="9990" width="2.625" style="18" customWidth="1"/>
    <col min="9991" max="9992" width="2.125" style="18" customWidth="1"/>
    <col min="9993" max="9993" width="5.625" style="18" customWidth="1"/>
    <col min="9994" max="9994" width="2.125" style="18" customWidth="1"/>
    <col min="9995" max="9995" width="2.625" style="18" customWidth="1"/>
    <col min="9996" max="9996" width="2.125" style="18" customWidth="1"/>
    <col min="9997" max="9997" width="4.125" style="18" customWidth="1"/>
    <col min="9998" max="9998" width="2.125" style="18" customWidth="1"/>
    <col min="9999" max="9999" width="11.375" style="18" customWidth="1"/>
    <col min="10000" max="10003" width="2.625" style="18" customWidth="1"/>
    <col min="10004" max="10004" width="2.125" style="18" customWidth="1"/>
    <col min="10005" max="10005" width="17.375" style="18" customWidth="1"/>
    <col min="10006" max="10008" width="2.625" style="18" customWidth="1"/>
    <col min="10009" max="10009" width="13.625" style="18" customWidth="1"/>
    <col min="10010" max="10010" width="13.125" style="18" customWidth="1"/>
    <col min="10011" max="10240" width="9" style="18"/>
    <col min="10241" max="10241" width="3" style="18" customWidth="1"/>
    <col min="10242" max="10243" width="2.125" style="18" customWidth="1"/>
    <col min="10244" max="10244" width="3.625" style="18" customWidth="1"/>
    <col min="10245" max="10245" width="2.125" style="18" customWidth="1"/>
    <col min="10246" max="10246" width="2.625" style="18" customWidth="1"/>
    <col min="10247" max="10248" width="2.125" style="18" customWidth="1"/>
    <col min="10249" max="10249" width="5.625" style="18" customWidth="1"/>
    <col min="10250" max="10250" width="2.125" style="18" customWidth="1"/>
    <col min="10251" max="10251" width="2.625" style="18" customWidth="1"/>
    <col min="10252" max="10252" width="2.125" style="18" customWidth="1"/>
    <col min="10253" max="10253" width="4.125" style="18" customWidth="1"/>
    <col min="10254" max="10254" width="2.125" style="18" customWidth="1"/>
    <col min="10255" max="10255" width="11.375" style="18" customWidth="1"/>
    <col min="10256" max="10259" width="2.625" style="18" customWidth="1"/>
    <col min="10260" max="10260" width="2.125" style="18" customWidth="1"/>
    <col min="10261" max="10261" width="17.375" style="18" customWidth="1"/>
    <col min="10262" max="10264" width="2.625" style="18" customWidth="1"/>
    <col min="10265" max="10265" width="13.625" style="18" customWidth="1"/>
    <col min="10266" max="10266" width="13.125" style="18" customWidth="1"/>
    <col min="10267" max="10496" width="9" style="18"/>
    <col min="10497" max="10497" width="3" style="18" customWidth="1"/>
    <col min="10498" max="10499" width="2.125" style="18" customWidth="1"/>
    <col min="10500" max="10500" width="3.625" style="18" customWidth="1"/>
    <col min="10501" max="10501" width="2.125" style="18" customWidth="1"/>
    <col min="10502" max="10502" width="2.625" style="18" customWidth="1"/>
    <col min="10503" max="10504" width="2.125" style="18" customWidth="1"/>
    <col min="10505" max="10505" width="5.625" style="18" customWidth="1"/>
    <col min="10506" max="10506" width="2.125" style="18" customWidth="1"/>
    <col min="10507" max="10507" width="2.625" style="18" customWidth="1"/>
    <col min="10508" max="10508" width="2.125" style="18" customWidth="1"/>
    <col min="10509" max="10509" width="4.125" style="18" customWidth="1"/>
    <col min="10510" max="10510" width="2.125" style="18" customWidth="1"/>
    <col min="10511" max="10511" width="11.375" style="18" customWidth="1"/>
    <col min="10512" max="10515" width="2.625" style="18" customWidth="1"/>
    <col min="10516" max="10516" width="2.125" style="18" customWidth="1"/>
    <col min="10517" max="10517" width="17.375" style="18" customWidth="1"/>
    <col min="10518" max="10520" width="2.625" style="18" customWidth="1"/>
    <col min="10521" max="10521" width="13.625" style="18" customWidth="1"/>
    <col min="10522" max="10522" width="13.125" style="18" customWidth="1"/>
    <col min="10523" max="10752" width="9" style="18"/>
    <col min="10753" max="10753" width="3" style="18" customWidth="1"/>
    <col min="10754" max="10755" width="2.125" style="18" customWidth="1"/>
    <col min="10756" max="10756" width="3.625" style="18" customWidth="1"/>
    <col min="10757" max="10757" width="2.125" style="18" customWidth="1"/>
    <col min="10758" max="10758" width="2.625" style="18" customWidth="1"/>
    <col min="10759" max="10760" width="2.125" style="18" customWidth="1"/>
    <col min="10761" max="10761" width="5.625" style="18" customWidth="1"/>
    <col min="10762" max="10762" width="2.125" style="18" customWidth="1"/>
    <col min="10763" max="10763" width="2.625" style="18" customWidth="1"/>
    <col min="10764" max="10764" width="2.125" style="18" customWidth="1"/>
    <col min="10765" max="10765" width="4.125" style="18" customWidth="1"/>
    <col min="10766" max="10766" width="2.125" style="18" customWidth="1"/>
    <col min="10767" max="10767" width="11.375" style="18" customWidth="1"/>
    <col min="10768" max="10771" width="2.625" style="18" customWidth="1"/>
    <col min="10772" max="10772" width="2.125" style="18" customWidth="1"/>
    <col min="10773" max="10773" width="17.375" style="18" customWidth="1"/>
    <col min="10774" max="10776" width="2.625" style="18" customWidth="1"/>
    <col min="10777" max="10777" width="13.625" style="18" customWidth="1"/>
    <col min="10778" max="10778" width="13.125" style="18" customWidth="1"/>
    <col min="10779" max="11008" width="9" style="18"/>
    <col min="11009" max="11009" width="3" style="18" customWidth="1"/>
    <col min="11010" max="11011" width="2.125" style="18" customWidth="1"/>
    <col min="11012" max="11012" width="3.625" style="18" customWidth="1"/>
    <col min="11013" max="11013" width="2.125" style="18" customWidth="1"/>
    <col min="11014" max="11014" width="2.625" style="18" customWidth="1"/>
    <col min="11015" max="11016" width="2.125" style="18" customWidth="1"/>
    <col min="11017" max="11017" width="5.625" style="18" customWidth="1"/>
    <col min="11018" max="11018" width="2.125" style="18" customWidth="1"/>
    <col min="11019" max="11019" width="2.625" style="18" customWidth="1"/>
    <col min="11020" max="11020" width="2.125" style="18" customWidth="1"/>
    <col min="11021" max="11021" width="4.125" style="18" customWidth="1"/>
    <col min="11022" max="11022" width="2.125" style="18" customWidth="1"/>
    <col min="11023" max="11023" width="11.375" style="18" customWidth="1"/>
    <col min="11024" max="11027" width="2.625" style="18" customWidth="1"/>
    <col min="11028" max="11028" width="2.125" style="18" customWidth="1"/>
    <col min="11029" max="11029" width="17.375" style="18" customWidth="1"/>
    <col min="11030" max="11032" width="2.625" style="18" customWidth="1"/>
    <col min="11033" max="11033" width="13.625" style="18" customWidth="1"/>
    <col min="11034" max="11034" width="13.125" style="18" customWidth="1"/>
    <col min="11035" max="11264" width="9" style="18"/>
    <col min="11265" max="11265" width="3" style="18" customWidth="1"/>
    <col min="11266" max="11267" width="2.125" style="18" customWidth="1"/>
    <col min="11268" max="11268" width="3.625" style="18" customWidth="1"/>
    <col min="11269" max="11269" width="2.125" style="18" customWidth="1"/>
    <col min="11270" max="11270" width="2.625" style="18" customWidth="1"/>
    <col min="11271" max="11272" width="2.125" style="18" customWidth="1"/>
    <col min="11273" max="11273" width="5.625" style="18" customWidth="1"/>
    <col min="11274" max="11274" width="2.125" style="18" customWidth="1"/>
    <col min="11275" max="11275" width="2.625" style="18" customWidth="1"/>
    <col min="11276" max="11276" width="2.125" style="18" customWidth="1"/>
    <col min="11277" max="11277" width="4.125" style="18" customWidth="1"/>
    <col min="11278" max="11278" width="2.125" style="18" customWidth="1"/>
    <col min="11279" max="11279" width="11.375" style="18" customWidth="1"/>
    <col min="11280" max="11283" width="2.625" style="18" customWidth="1"/>
    <col min="11284" max="11284" width="2.125" style="18" customWidth="1"/>
    <col min="11285" max="11285" width="17.375" style="18" customWidth="1"/>
    <col min="11286" max="11288" width="2.625" style="18" customWidth="1"/>
    <col min="11289" max="11289" width="13.625" style="18" customWidth="1"/>
    <col min="11290" max="11290" width="13.125" style="18" customWidth="1"/>
    <col min="11291" max="11520" width="9" style="18"/>
    <col min="11521" max="11521" width="3" style="18" customWidth="1"/>
    <col min="11522" max="11523" width="2.125" style="18" customWidth="1"/>
    <col min="11524" max="11524" width="3.625" style="18" customWidth="1"/>
    <col min="11525" max="11525" width="2.125" style="18" customWidth="1"/>
    <col min="11526" max="11526" width="2.625" style="18" customWidth="1"/>
    <col min="11527" max="11528" width="2.125" style="18" customWidth="1"/>
    <col min="11529" max="11529" width="5.625" style="18" customWidth="1"/>
    <col min="11530" max="11530" width="2.125" style="18" customWidth="1"/>
    <col min="11531" max="11531" width="2.625" style="18" customWidth="1"/>
    <col min="11532" max="11532" width="2.125" style="18" customWidth="1"/>
    <col min="11533" max="11533" width="4.125" style="18" customWidth="1"/>
    <col min="11534" max="11534" width="2.125" style="18" customWidth="1"/>
    <col min="11535" max="11535" width="11.375" style="18" customWidth="1"/>
    <col min="11536" max="11539" width="2.625" style="18" customWidth="1"/>
    <col min="11540" max="11540" width="2.125" style="18" customWidth="1"/>
    <col min="11541" max="11541" width="17.375" style="18" customWidth="1"/>
    <col min="11542" max="11544" width="2.625" style="18" customWidth="1"/>
    <col min="11545" max="11545" width="13.625" style="18" customWidth="1"/>
    <col min="11546" max="11546" width="13.125" style="18" customWidth="1"/>
    <col min="11547" max="11776" width="9" style="18"/>
    <col min="11777" max="11777" width="3" style="18" customWidth="1"/>
    <col min="11778" max="11779" width="2.125" style="18" customWidth="1"/>
    <col min="11780" max="11780" width="3.625" style="18" customWidth="1"/>
    <col min="11781" max="11781" width="2.125" style="18" customWidth="1"/>
    <col min="11782" max="11782" width="2.625" style="18" customWidth="1"/>
    <col min="11783" max="11784" width="2.125" style="18" customWidth="1"/>
    <col min="11785" max="11785" width="5.625" style="18" customWidth="1"/>
    <col min="11786" max="11786" width="2.125" style="18" customWidth="1"/>
    <col min="11787" max="11787" width="2.625" style="18" customWidth="1"/>
    <col min="11788" max="11788" width="2.125" style="18" customWidth="1"/>
    <col min="11789" max="11789" width="4.125" style="18" customWidth="1"/>
    <col min="11790" max="11790" width="2.125" style="18" customWidth="1"/>
    <col min="11791" max="11791" width="11.375" style="18" customWidth="1"/>
    <col min="11792" max="11795" width="2.625" style="18" customWidth="1"/>
    <col min="11796" max="11796" width="2.125" style="18" customWidth="1"/>
    <col min="11797" max="11797" width="17.375" style="18" customWidth="1"/>
    <col min="11798" max="11800" width="2.625" style="18" customWidth="1"/>
    <col min="11801" max="11801" width="13.625" style="18" customWidth="1"/>
    <col min="11802" max="11802" width="13.125" style="18" customWidth="1"/>
    <col min="11803" max="12032" width="9" style="18"/>
    <col min="12033" max="12033" width="3" style="18" customWidth="1"/>
    <col min="12034" max="12035" width="2.125" style="18" customWidth="1"/>
    <col min="12036" max="12036" width="3.625" style="18" customWidth="1"/>
    <col min="12037" max="12037" width="2.125" style="18" customWidth="1"/>
    <col min="12038" max="12038" width="2.625" style="18" customWidth="1"/>
    <col min="12039" max="12040" width="2.125" style="18" customWidth="1"/>
    <col min="12041" max="12041" width="5.625" style="18" customWidth="1"/>
    <col min="12042" max="12042" width="2.125" style="18" customWidth="1"/>
    <col min="12043" max="12043" width="2.625" style="18" customWidth="1"/>
    <col min="12044" max="12044" width="2.125" style="18" customWidth="1"/>
    <col min="12045" max="12045" width="4.125" style="18" customWidth="1"/>
    <col min="12046" max="12046" width="2.125" style="18" customWidth="1"/>
    <col min="12047" max="12047" width="11.375" style="18" customWidth="1"/>
    <col min="12048" max="12051" width="2.625" style="18" customWidth="1"/>
    <col min="12052" max="12052" width="2.125" style="18" customWidth="1"/>
    <col min="12053" max="12053" width="17.375" style="18" customWidth="1"/>
    <col min="12054" max="12056" width="2.625" style="18" customWidth="1"/>
    <col min="12057" max="12057" width="13.625" style="18" customWidth="1"/>
    <col min="12058" max="12058" width="13.125" style="18" customWidth="1"/>
    <col min="12059" max="12288" width="9" style="18"/>
    <col min="12289" max="12289" width="3" style="18" customWidth="1"/>
    <col min="12290" max="12291" width="2.125" style="18" customWidth="1"/>
    <col min="12292" max="12292" width="3.625" style="18" customWidth="1"/>
    <col min="12293" max="12293" width="2.125" style="18" customWidth="1"/>
    <col min="12294" max="12294" width="2.625" style="18" customWidth="1"/>
    <col min="12295" max="12296" width="2.125" style="18" customWidth="1"/>
    <col min="12297" max="12297" width="5.625" style="18" customWidth="1"/>
    <col min="12298" max="12298" width="2.125" style="18" customWidth="1"/>
    <col min="12299" max="12299" width="2.625" style="18" customWidth="1"/>
    <col min="12300" max="12300" width="2.125" style="18" customWidth="1"/>
    <col min="12301" max="12301" width="4.125" style="18" customWidth="1"/>
    <col min="12302" max="12302" width="2.125" style="18" customWidth="1"/>
    <col min="12303" max="12303" width="11.375" style="18" customWidth="1"/>
    <col min="12304" max="12307" width="2.625" style="18" customWidth="1"/>
    <col min="12308" max="12308" width="2.125" style="18" customWidth="1"/>
    <col min="12309" max="12309" width="17.375" style="18" customWidth="1"/>
    <col min="12310" max="12312" width="2.625" style="18" customWidth="1"/>
    <col min="12313" max="12313" width="13.625" style="18" customWidth="1"/>
    <col min="12314" max="12314" width="13.125" style="18" customWidth="1"/>
    <col min="12315" max="12544" width="9" style="18"/>
    <col min="12545" max="12545" width="3" style="18" customWidth="1"/>
    <col min="12546" max="12547" width="2.125" style="18" customWidth="1"/>
    <col min="12548" max="12548" width="3.625" style="18" customWidth="1"/>
    <col min="12549" max="12549" width="2.125" style="18" customWidth="1"/>
    <col min="12550" max="12550" width="2.625" style="18" customWidth="1"/>
    <col min="12551" max="12552" width="2.125" style="18" customWidth="1"/>
    <col min="12553" max="12553" width="5.625" style="18" customWidth="1"/>
    <col min="12554" max="12554" width="2.125" style="18" customWidth="1"/>
    <col min="12555" max="12555" width="2.625" style="18" customWidth="1"/>
    <col min="12556" max="12556" width="2.125" style="18" customWidth="1"/>
    <col min="12557" max="12557" width="4.125" style="18" customWidth="1"/>
    <col min="12558" max="12558" width="2.125" style="18" customWidth="1"/>
    <col min="12559" max="12559" width="11.375" style="18" customWidth="1"/>
    <col min="12560" max="12563" width="2.625" style="18" customWidth="1"/>
    <col min="12564" max="12564" width="2.125" style="18" customWidth="1"/>
    <col min="12565" max="12565" width="17.375" style="18" customWidth="1"/>
    <col min="12566" max="12568" width="2.625" style="18" customWidth="1"/>
    <col min="12569" max="12569" width="13.625" style="18" customWidth="1"/>
    <col min="12570" max="12570" width="13.125" style="18" customWidth="1"/>
    <col min="12571" max="12800" width="9" style="18"/>
    <col min="12801" max="12801" width="3" style="18" customWidth="1"/>
    <col min="12802" max="12803" width="2.125" style="18" customWidth="1"/>
    <col min="12804" max="12804" width="3.625" style="18" customWidth="1"/>
    <col min="12805" max="12805" width="2.125" style="18" customWidth="1"/>
    <col min="12806" max="12806" width="2.625" style="18" customWidth="1"/>
    <col min="12807" max="12808" width="2.125" style="18" customWidth="1"/>
    <col min="12809" max="12809" width="5.625" style="18" customWidth="1"/>
    <col min="12810" max="12810" width="2.125" style="18" customWidth="1"/>
    <col min="12811" max="12811" width="2.625" style="18" customWidth="1"/>
    <col min="12812" max="12812" width="2.125" style="18" customWidth="1"/>
    <col min="12813" max="12813" width="4.125" style="18" customWidth="1"/>
    <col min="12814" max="12814" width="2.125" style="18" customWidth="1"/>
    <col min="12815" max="12815" width="11.375" style="18" customWidth="1"/>
    <col min="12816" max="12819" width="2.625" style="18" customWidth="1"/>
    <col min="12820" max="12820" width="2.125" style="18" customWidth="1"/>
    <col min="12821" max="12821" width="17.375" style="18" customWidth="1"/>
    <col min="12822" max="12824" width="2.625" style="18" customWidth="1"/>
    <col min="12825" max="12825" width="13.625" style="18" customWidth="1"/>
    <col min="12826" max="12826" width="13.125" style="18" customWidth="1"/>
    <col min="12827" max="13056" width="9" style="18"/>
    <col min="13057" max="13057" width="3" style="18" customWidth="1"/>
    <col min="13058" max="13059" width="2.125" style="18" customWidth="1"/>
    <col min="13060" max="13060" width="3.625" style="18" customWidth="1"/>
    <col min="13061" max="13061" width="2.125" style="18" customWidth="1"/>
    <col min="13062" max="13062" width="2.625" style="18" customWidth="1"/>
    <col min="13063" max="13064" width="2.125" style="18" customWidth="1"/>
    <col min="13065" max="13065" width="5.625" style="18" customWidth="1"/>
    <col min="13066" max="13066" width="2.125" style="18" customWidth="1"/>
    <col min="13067" max="13067" width="2.625" style="18" customWidth="1"/>
    <col min="13068" max="13068" width="2.125" style="18" customWidth="1"/>
    <col min="13069" max="13069" width="4.125" style="18" customWidth="1"/>
    <col min="13070" max="13070" width="2.125" style="18" customWidth="1"/>
    <col min="13071" max="13071" width="11.375" style="18" customWidth="1"/>
    <col min="13072" max="13075" width="2.625" style="18" customWidth="1"/>
    <col min="13076" max="13076" width="2.125" style="18" customWidth="1"/>
    <col min="13077" max="13077" width="17.375" style="18" customWidth="1"/>
    <col min="13078" max="13080" width="2.625" style="18" customWidth="1"/>
    <col min="13081" max="13081" width="13.625" style="18" customWidth="1"/>
    <col min="13082" max="13082" width="13.125" style="18" customWidth="1"/>
    <col min="13083" max="13312" width="9" style="18"/>
    <col min="13313" max="13313" width="3" style="18" customWidth="1"/>
    <col min="13314" max="13315" width="2.125" style="18" customWidth="1"/>
    <col min="13316" max="13316" width="3.625" style="18" customWidth="1"/>
    <col min="13317" max="13317" width="2.125" style="18" customWidth="1"/>
    <col min="13318" max="13318" width="2.625" style="18" customWidth="1"/>
    <col min="13319" max="13320" width="2.125" style="18" customWidth="1"/>
    <col min="13321" max="13321" width="5.625" style="18" customWidth="1"/>
    <col min="13322" max="13322" width="2.125" style="18" customWidth="1"/>
    <col min="13323" max="13323" width="2.625" style="18" customWidth="1"/>
    <col min="13324" max="13324" width="2.125" style="18" customWidth="1"/>
    <col min="13325" max="13325" width="4.125" style="18" customWidth="1"/>
    <col min="13326" max="13326" width="2.125" style="18" customWidth="1"/>
    <col min="13327" max="13327" width="11.375" style="18" customWidth="1"/>
    <col min="13328" max="13331" width="2.625" style="18" customWidth="1"/>
    <col min="13332" max="13332" width="2.125" style="18" customWidth="1"/>
    <col min="13333" max="13333" width="17.375" style="18" customWidth="1"/>
    <col min="13334" max="13336" width="2.625" style="18" customWidth="1"/>
    <col min="13337" max="13337" width="13.625" style="18" customWidth="1"/>
    <col min="13338" max="13338" width="13.125" style="18" customWidth="1"/>
    <col min="13339" max="13568" width="9" style="18"/>
    <col min="13569" max="13569" width="3" style="18" customWidth="1"/>
    <col min="13570" max="13571" width="2.125" style="18" customWidth="1"/>
    <col min="13572" max="13572" width="3.625" style="18" customWidth="1"/>
    <col min="13573" max="13573" width="2.125" style="18" customWidth="1"/>
    <col min="13574" max="13574" width="2.625" style="18" customWidth="1"/>
    <col min="13575" max="13576" width="2.125" style="18" customWidth="1"/>
    <col min="13577" max="13577" width="5.625" style="18" customWidth="1"/>
    <col min="13578" max="13578" width="2.125" style="18" customWidth="1"/>
    <col min="13579" max="13579" width="2.625" style="18" customWidth="1"/>
    <col min="13580" max="13580" width="2.125" style="18" customWidth="1"/>
    <col min="13581" max="13581" width="4.125" style="18" customWidth="1"/>
    <col min="13582" max="13582" width="2.125" style="18" customWidth="1"/>
    <col min="13583" max="13583" width="11.375" style="18" customWidth="1"/>
    <col min="13584" max="13587" width="2.625" style="18" customWidth="1"/>
    <col min="13588" max="13588" width="2.125" style="18" customWidth="1"/>
    <col min="13589" max="13589" width="17.375" style="18" customWidth="1"/>
    <col min="13590" max="13592" width="2.625" style="18" customWidth="1"/>
    <col min="13593" max="13593" width="13.625" style="18" customWidth="1"/>
    <col min="13594" max="13594" width="13.125" style="18" customWidth="1"/>
    <col min="13595" max="13824" width="9" style="18"/>
    <col min="13825" max="13825" width="3" style="18" customWidth="1"/>
    <col min="13826" max="13827" width="2.125" style="18" customWidth="1"/>
    <col min="13828" max="13828" width="3.625" style="18" customWidth="1"/>
    <col min="13829" max="13829" width="2.125" style="18" customWidth="1"/>
    <col min="13830" max="13830" width="2.625" style="18" customWidth="1"/>
    <col min="13831" max="13832" width="2.125" style="18" customWidth="1"/>
    <col min="13833" max="13833" width="5.625" style="18" customWidth="1"/>
    <col min="13834" max="13834" width="2.125" style="18" customWidth="1"/>
    <col min="13835" max="13835" width="2.625" style="18" customWidth="1"/>
    <col min="13836" max="13836" width="2.125" style="18" customWidth="1"/>
    <col min="13837" max="13837" width="4.125" style="18" customWidth="1"/>
    <col min="13838" max="13838" width="2.125" style="18" customWidth="1"/>
    <col min="13839" max="13839" width="11.375" style="18" customWidth="1"/>
    <col min="13840" max="13843" width="2.625" style="18" customWidth="1"/>
    <col min="13844" max="13844" width="2.125" style="18" customWidth="1"/>
    <col min="13845" max="13845" width="17.375" style="18" customWidth="1"/>
    <col min="13846" max="13848" width="2.625" style="18" customWidth="1"/>
    <col min="13849" max="13849" width="13.625" style="18" customWidth="1"/>
    <col min="13850" max="13850" width="13.125" style="18" customWidth="1"/>
    <col min="13851" max="14080" width="9" style="18"/>
    <col min="14081" max="14081" width="3" style="18" customWidth="1"/>
    <col min="14082" max="14083" width="2.125" style="18" customWidth="1"/>
    <col min="14084" max="14084" width="3.625" style="18" customWidth="1"/>
    <col min="14085" max="14085" width="2.125" style="18" customWidth="1"/>
    <col min="14086" max="14086" width="2.625" style="18" customWidth="1"/>
    <col min="14087" max="14088" width="2.125" style="18" customWidth="1"/>
    <col min="14089" max="14089" width="5.625" style="18" customWidth="1"/>
    <col min="14090" max="14090" width="2.125" style="18" customWidth="1"/>
    <col min="14091" max="14091" width="2.625" style="18" customWidth="1"/>
    <col min="14092" max="14092" width="2.125" style="18" customWidth="1"/>
    <col min="14093" max="14093" width="4.125" style="18" customWidth="1"/>
    <col min="14094" max="14094" width="2.125" style="18" customWidth="1"/>
    <col min="14095" max="14095" width="11.375" style="18" customWidth="1"/>
    <col min="14096" max="14099" width="2.625" style="18" customWidth="1"/>
    <col min="14100" max="14100" width="2.125" style="18" customWidth="1"/>
    <col min="14101" max="14101" width="17.375" style="18" customWidth="1"/>
    <col min="14102" max="14104" width="2.625" style="18" customWidth="1"/>
    <col min="14105" max="14105" width="13.625" style="18" customWidth="1"/>
    <col min="14106" max="14106" width="13.125" style="18" customWidth="1"/>
    <col min="14107" max="14336" width="9" style="18"/>
    <col min="14337" max="14337" width="3" style="18" customWidth="1"/>
    <col min="14338" max="14339" width="2.125" style="18" customWidth="1"/>
    <col min="14340" max="14340" width="3.625" style="18" customWidth="1"/>
    <col min="14341" max="14341" width="2.125" style="18" customWidth="1"/>
    <col min="14342" max="14342" width="2.625" style="18" customWidth="1"/>
    <col min="14343" max="14344" width="2.125" style="18" customWidth="1"/>
    <col min="14345" max="14345" width="5.625" style="18" customWidth="1"/>
    <col min="14346" max="14346" width="2.125" style="18" customWidth="1"/>
    <col min="14347" max="14347" width="2.625" style="18" customWidth="1"/>
    <col min="14348" max="14348" width="2.125" style="18" customWidth="1"/>
    <col min="14349" max="14349" width="4.125" style="18" customWidth="1"/>
    <col min="14350" max="14350" width="2.125" style="18" customWidth="1"/>
    <col min="14351" max="14351" width="11.375" style="18" customWidth="1"/>
    <col min="14352" max="14355" width="2.625" style="18" customWidth="1"/>
    <col min="14356" max="14356" width="2.125" style="18" customWidth="1"/>
    <col min="14357" max="14357" width="17.375" style="18" customWidth="1"/>
    <col min="14358" max="14360" width="2.625" style="18" customWidth="1"/>
    <col min="14361" max="14361" width="13.625" style="18" customWidth="1"/>
    <col min="14362" max="14362" width="13.125" style="18" customWidth="1"/>
    <col min="14363" max="14592" width="9" style="18"/>
    <col min="14593" max="14593" width="3" style="18" customWidth="1"/>
    <col min="14594" max="14595" width="2.125" style="18" customWidth="1"/>
    <col min="14596" max="14596" width="3.625" style="18" customWidth="1"/>
    <col min="14597" max="14597" width="2.125" style="18" customWidth="1"/>
    <col min="14598" max="14598" width="2.625" style="18" customWidth="1"/>
    <col min="14599" max="14600" width="2.125" style="18" customWidth="1"/>
    <col min="14601" max="14601" width="5.625" style="18" customWidth="1"/>
    <col min="14602" max="14602" width="2.125" style="18" customWidth="1"/>
    <col min="14603" max="14603" width="2.625" style="18" customWidth="1"/>
    <col min="14604" max="14604" width="2.125" style="18" customWidth="1"/>
    <col min="14605" max="14605" width="4.125" style="18" customWidth="1"/>
    <col min="14606" max="14606" width="2.125" style="18" customWidth="1"/>
    <col min="14607" max="14607" width="11.375" style="18" customWidth="1"/>
    <col min="14608" max="14611" width="2.625" style="18" customWidth="1"/>
    <col min="14612" max="14612" width="2.125" style="18" customWidth="1"/>
    <col min="14613" max="14613" width="17.375" style="18" customWidth="1"/>
    <col min="14614" max="14616" width="2.625" style="18" customWidth="1"/>
    <col min="14617" max="14617" width="13.625" style="18" customWidth="1"/>
    <col min="14618" max="14618" width="13.125" style="18" customWidth="1"/>
    <col min="14619" max="14848" width="9" style="18"/>
    <col min="14849" max="14849" width="3" style="18" customWidth="1"/>
    <col min="14850" max="14851" width="2.125" style="18" customWidth="1"/>
    <col min="14852" max="14852" width="3.625" style="18" customWidth="1"/>
    <col min="14853" max="14853" width="2.125" style="18" customWidth="1"/>
    <col min="14854" max="14854" width="2.625" style="18" customWidth="1"/>
    <col min="14855" max="14856" width="2.125" style="18" customWidth="1"/>
    <col min="14857" max="14857" width="5.625" style="18" customWidth="1"/>
    <col min="14858" max="14858" width="2.125" style="18" customWidth="1"/>
    <col min="14859" max="14859" width="2.625" style="18" customWidth="1"/>
    <col min="14860" max="14860" width="2.125" style="18" customWidth="1"/>
    <col min="14861" max="14861" width="4.125" style="18" customWidth="1"/>
    <col min="14862" max="14862" width="2.125" style="18" customWidth="1"/>
    <col min="14863" max="14863" width="11.375" style="18" customWidth="1"/>
    <col min="14864" max="14867" width="2.625" style="18" customWidth="1"/>
    <col min="14868" max="14868" width="2.125" style="18" customWidth="1"/>
    <col min="14869" max="14869" width="17.375" style="18" customWidth="1"/>
    <col min="14870" max="14872" width="2.625" style="18" customWidth="1"/>
    <col min="14873" max="14873" width="13.625" style="18" customWidth="1"/>
    <col min="14874" max="14874" width="13.125" style="18" customWidth="1"/>
    <col min="14875" max="15104" width="9" style="18"/>
    <col min="15105" max="15105" width="3" style="18" customWidth="1"/>
    <col min="15106" max="15107" width="2.125" style="18" customWidth="1"/>
    <col min="15108" max="15108" width="3.625" style="18" customWidth="1"/>
    <col min="15109" max="15109" width="2.125" style="18" customWidth="1"/>
    <col min="15110" max="15110" width="2.625" style="18" customWidth="1"/>
    <col min="15111" max="15112" width="2.125" style="18" customWidth="1"/>
    <col min="15113" max="15113" width="5.625" style="18" customWidth="1"/>
    <col min="15114" max="15114" width="2.125" style="18" customWidth="1"/>
    <col min="15115" max="15115" width="2.625" style="18" customWidth="1"/>
    <col min="15116" max="15116" width="2.125" style="18" customWidth="1"/>
    <col min="15117" max="15117" width="4.125" style="18" customWidth="1"/>
    <col min="15118" max="15118" width="2.125" style="18" customWidth="1"/>
    <col min="15119" max="15119" width="11.375" style="18" customWidth="1"/>
    <col min="15120" max="15123" width="2.625" style="18" customWidth="1"/>
    <col min="15124" max="15124" width="2.125" style="18" customWidth="1"/>
    <col min="15125" max="15125" width="17.375" style="18" customWidth="1"/>
    <col min="15126" max="15128" width="2.625" style="18" customWidth="1"/>
    <col min="15129" max="15129" width="13.625" style="18" customWidth="1"/>
    <col min="15130" max="15130" width="13.125" style="18" customWidth="1"/>
    <col min="15131" max="15360" width="9" style="18"/>
    <col min="15361" max="15361" width="3" style="18" customWidth="1"/>
    <col min="15362" max="15363" width="2.125" style="18" customWidth="1"/>
    <col min="15364" max="15364" width="3.625" style="18" customWidth="1"/>
    <col min="15365" max="15365" width="2.125" style="18" customWidth="1"/>
    <col min="15366" max="15366" width="2.625" style="18" customWidth="1"/>
    <col min="15367" max="15368" width="2.125" style="18" customWidth="1"/>
    <col min="15369" max="15369" width="5.625" style="18" customWidth="1"/>
    <col min="15370" max="15370" width="2.125" style="18" customWidth="1"/>
    <col min="15371" max="15371" width="2.625" style="18" customWidth="1"/>
    <col min="15372" max="15372" width="2.125" style="18" customWidth="1"/>
    <col min="15373" max="15373" width="4.125" style="18" customWidth="1"/>
    <col min="15374" max="15374" width="2.125" style="18" customWidth="1"/>
    <col min="15375" max="15375" width="11.375" style="18" customWidth="1"/>
    <col min="15376" max="15379" width="2.625" style="18" customWidth="1"/>
    <col min="15380" max="15380" width="2.125" style="18" customWidth="1"/>
    <col min="15381" max="15381" width="17.375" style="18" customWidth="1"/>
    <col min="15382" max="15384" width="2.625" style="18" customWidth="1"/>
    <col min="15385" max="15385" width="13.625" style="18" customWidth="1"/>
    <col min="15386" max="15386" width="13.125" style="18" customWidth="1"/>
    <col min="15387" max="15616" width="9" style="18"/>
    <col min="15617" max="15617" width="3" style="18" customWidth="1"/>
    <col min="15618" max="15619" width="2.125" style="18" customWidth="1"/>
    <col min="15620" max="15620" width="3.625" style="18" customWidth="1"/>
    <col min="15621" max="15621" width="2.125" style="18" customWidth="1"/>
    <col min="15622" max="15622" width="2.625" style="18" customWidth="1"/>
    <col min="15623" max="15624" width="2.125" style="18" customWidth="1"/>
    <col min="15625" max="15625" width="5.625" style="18" customWidth="1"/>
    <col min="15626" max="15626" width="2.125" style="18" customWidth="1"/>
    <col min="15627" max="15627" width="2.625" style="18" customWidth="1"/>
    <col min="15628" max="15628" width="2.125" style="18" customWidth="1"/>
    <col min="15629" max="15629" width="4.125" style="18" customWidth="1"/>
    <col min="15630" max="15630" width="2.125" style="18" customWidth="1"/>
    <col min="15631" max="15631" width="11.375" style="18" customWidth="1"/>
    <col min="15632" max="15635" width="2.625" style="18" customWidth="1"/>
    <col min="15636" max="15636" width="2.125" style="18" customWidth="1"/>
    <col min="15637" max="15637" width="17.375" style="18" customWidth="1"/>
    <col min="15638" max="15640" width="2.625" style="18" customWidth="1"/>
    <col min="15641" max="15641" width="13.625" style="18" customWidth="1"/>
    <col min="15642" max="15642" width="13.125" style="18" customWidth="1"/>
    <col min="15643" max="15872" width="9" style="18"/>
    <col min="15873" max="15873" width="3" style="18" customWidth="1"/>
    <col min="15874" max="15875" width="2.125" style="18" customWidth="1"/>
    <col min="15876" max="15876" width="3.625" style="18" customWidth="1"/>
    <col min="15877" max="15877" width="2.125" style="18" customWidth="1"/>
    <col min="15878" max="15878" width="2.625" style="18" customWidth="1"/>
    <col min="15879" max="15880" width="2.125" style="18" customWidth="1"/>
    <col min="15881" max="15881" width="5.625" style="18" customWidth="1"/>
    <col min="15882" max="15882" width="2.125" style="18" customWidth="1"/>
    <col min="15883" max="15883" width="2.625" style="18" customWidth="1"/>
    <col min="15884" max="15884" width="2.125" style="18" customWidth="1"/>
    <col min="15885" max="15885" width="4.125" style="18" customWidth="1"/>
    <col min="15886" max="15886" width="2.125" style="18" customWidth="1"/>
    <col min="15887" max="15887" width="11.375" style="18" customWidth="1"/>
    <col min="15888" max="15891" width="2.625" style="18" customWidth="1"/>
    <col min="15892" max="15892" width="2.125" style="18" customWidth="1"/>
    <col min="15893" max="15893" width="17.375" style="18" customWidth="1"/>
    <col min="15894" max="15896" width="2.625" style="18" customWidth="1"/>
    <col min="15897" max="15897" width="13.625" style="18" customWidth="1"/>
    <col min="15898" max="15898" width="13.125" style="18" customWidth="1"/>
    <col min="15899" max="16128" width="9" style="18"/>
    <col min="16129" max="16129" width="3" style="18" customWidth="1"/>
    <col min="16130" max="16131" width="2.125" style="18" customWidth="1"/>
    <col min="16132" max="16132" width="3.625" style="18" customWidth="1"/>
    <col min="16133" max="16133" width="2.125" style="18" customWidth="1"/>
    <col min="16134" max="16134" width="2.625" style="18" customWidth="1"/>
    <col min="16135" max="16136" width="2.125" style="18" customWidth="1"/>
    <col min="16137" max="16137" width="5.625" style="18" customWidth="1"/>
    <col min="16138" max="16138" width="2.125" style="18" customWidth="1"/>
    <col min="16139" max="16139" width="2.625" style="18" customWidth="1"/>
    <col min="16140" max="16140" width="2.125" style="18" customWidth="1"/>
    <col min="16141" max="16141" width="4.125" style="18" customWidth="1"/>
    <col min="16142" max="16142" width="2.125" style="18" customWidth="1"/>
    <col min="16143" max="16143" width="11.375" style="18" customWidth="1"/>
    <col min="16144" max="16147" width="2.625" style="18" customWidth="1"/>
    <col min="16148" max="16148" width="2.125" style="18" customWidth="1"/>
    <col min="16149" max="16149" width="17.375" style="18" customWidth="1"/>
    <col min="16150" max="16152" width="2.625" style="18" customWidth="1"/>
    <col min="16153" max="16153" width="13.625" style="18" customWidth="1"/>
    <col min="16154" max="16154" width="13.125" style="18" customWidth="1"/>
    <col min="16155" max="16384" width="9" style="18"/>
  </cols>
  <sheetData>
    <row r="1" spans="1:26" ht="24.75" customHeight="1">
      <c r="B1" s="441" t="s">
        <v>39</v>
      </c>
      <c r="C1" s="440"/>
      <c r="D1" s="440"/>
      <c r="E1" s="440"/>
      <c r="F1" s="440"/>
      <c r="G1" s="440"/>
      <c r="H1" s="440"/>
      <c r="I1" s="440"/>
      <c r="J1" s="440"/>
      <c r="K1" s="440"/>
      <c r="L1" s="440"/>
      <c r="M1" s="440"/>
      <c r="N1" s="440"/>
      <c r="O1" s="440"/>
      <c r="P1" s="440"/>
      <c r="Q1" s="440"/>
      <c r="R1" s="440"/>
      <c r="S1" s="440"/>
      <c r="T1" s="440"/>
      <c r="U1" s="440"/>
      <c r="V1" s="440"/>
      <c r="W1" s="440"/>
      <c r="X1" s="440"/>
      <c r="Y1" s="440"/>
      <c r="Z1" s="550" t="s">
        <v>526</v>
      </c>
    </row>
    <row r="2" spans="1:26" ht="11.25" customHeight="1">
      <c r="O2" s="23"/>
      <c r="U2" s="442" t="s">
        <v>41</v>
      </c>
      <c r="V2" s="551"/>
      <c r="W2" s="551"/>
      <c r="X2" s="551"/>
      <c r="Y2" s="442"/>
      <c r="Z2" s="442"/>
    </row>
    <row r="3" spans="1:26" ht="14.25" customHeight="1" thickBot="1">
      <c r="U3" s="443" t="s">
        <v>42</v>
      </c>
      <c r="V3" s="552"/>
      <c r="W3" s="552"/>
      <c r="X3" s="552"/>
      <c r="Y3" s="443"/>
      <c r="Z3" s="443"/>
    </row>
    <row r="4" spans="1:26" s="24" customFormat="1" ht="18" customHeight="1">
      <c r="A4" s="444"/>
      <c r="B4" s="447" t="s">
        <v>43</v>
      </c>
      <c r="C4" s="447"/>
      <c r="D4" s="447"/>
      <c r="E4" s="447"/>
      <c r="F4" s="448"/>
      <c r="G4" s="453" t="s">
        <v>44</v>
      </c>
      <c r="H4" s="454"/>
      <c r="I4" s="454"/>
      <c r="J4" s="454"/>
      <c r="K4" s="454"/>
      <c r="L4" s="458" t="s">
        <v>45</v>
      </c>
      <c r="M4" s="459"/>
      <c r="N4" s="459"/>
      <c r="O4" s="459"/>
      <c r="P4" s="459"/>
      <c r="Q4" s="459"/>
      <c r="R4" s="459"/>
      <c r="S4" s="459"/>
      <c r="T4" s="458" t="s">
        <v>46</v>
      </c>
      <c r="U4" s="459"/>
      <c r="V4" s="459"/>
      <c r="W4" s="459"/>
      <c r="X4" s="459"/>
      <c r="Y4" s="459"/>
      <c r="Z4" s="460"/>
    </row>
    <row r="5" spans="1:26" s="24" customFormat="1" ht="18" customHeight="1">
      <c r="A5" s="445"/>
      <c r="B5" s="449"/>
      <c r="C5" s="449"/>
      <c r="D5" s="449"/>
      <c r="E5" s="449"/>
      <c r="F5" s="450"/>
      <c r="G5" s="455"/>
      <c r="H5" s="456"/>
      <c r="I5" s="456"/>
      <c r="J5" s="456"/>
      <c r="K5" s="456"/>
      <c r="L5" s="461" t="s">
        <v>47</v>
      </c>
      <c r="M5" s="462"/>
      <c r="N5" s="426" t="s">
        <v>48</v>
      </c>
      <c r="O5" s="427"/>
      <c r="P5" s="430" t="s">
        <v>49</v>
      </c>
      <c r="Q5" s="431"/>
      <c r="R5" s="431"/>
      <c r="S5" s="431"/>
      <c r="T5" s="432" t="s">
        <v>50</v>
      </c>
      <c r="U5" s="427"/>
      <c r="V5" s="433" t="s">
        <v>51</v>
      </c>
      <c r="W5" s="434"/>
      <c r="X5" s="434"/>
      <c r="Y5" s="435" t="s">
        <v>52</v>
      </c>
      <c r="Z5" s="436"/>
    </row>
    <row r="6" spans="1:26" s="24" customFormat="1" ht="18" customHeight="1" thickBot="1">
      <c r="A6" s="446"/>
      <c r="B6" s="451"/>
      <c r="C6" s="451"/>
      <c r="D6" s="451"/>
      <c r="E6" s="451"/>
      <c r="F6" s="452"/>
      <c r="G6" s="428"/>
      <c r="H6" s="457"/>
      <c r="I6" s="457"/>
      <c r="J6" s="457"/>
      <c r="K6" s="457"/>
      <c r="L6" s="463"/>
      <c r="M6" s="452"/>
      <c r="N6" s="428"/>
      <c r="O6" s="429"/>
      <c r="P6" s="25">
        <v>1</v>
      </c>
      <c r="Q6" s="25">
        <v>2</v>
      </c>
      <c r="R6" s="25">
        <v>3</v>
      </c>
      <c r="S6" s="167">
        <v>4</v>
      </c>
      <c r="T6" s="168"/>
      <c r="U6" s="169"/>
      <c r="V6" s="25" t="s">
        <v>53</v>
      </c>
      <c r="W6" s="170" t="s">
        <v>54</v>
      </c>
      <c r="X6" s="25" t="s">
        <v>55</v>
      </c>
      <c r="Y6" s="167" t="s">
        <v>56</v>
      </c>
      <c r="Z6" s="26" t="s">
        <v>57</v>
      </c>
    </row>
    <row r="7" spans="1:26" s="24" customFormat="1" ht="3.75" customHeight="1" thickBot="1">
      <c r="A7" s="553"/>
      <c r="B7" s="474"/>
      <c r="C7" s="474"/>
      <c r="D7" s="474"/>
      <c r="E7" s="474"/>
      <c r="F7" s="474"/>
      <c r="G7" s="474"/>
      <c r="H7" s="474"/>
      <c r="I7" s="474"/>
      <c r="J7" s="474"/>
      <c r="K7" s="474"/>
      <c r="L7" s="474"/>
      <c r="M7" s="474"/>
      <c r="N7" s="474"/>
      <c r="O7" s="474"/>
      <c r="P7" s="474"/>
      <c r="Q7" s="474"/>
      <c r="R7" s="474"/>
      <c r="S7" s="474"/>
      <c r="T7" s="474"/>
      <c r="U7" s="474"/>
      <c r="V7" s="474"/>
      <c r="W7" s="474"/>
      <c r="X7" s="474"/>
      <c r="Y7" s="474"/>
      <c r="Z7" s="475"/>
    </row>
    <row r="8" spans="1:26" s="24" customFormat="1" ht="12.95" customHeight="1">
      <c r="A8" s="417" t="s">
        <v>527</v>
      </c>
      <c r="B8" s="611" t="s">
        <v>528</v>
      </c>
      <c r="C8" s="233"/>
      <c r="D8" s="233"/>
      <c r="E8" s="233"/>
      <c r="F8" s="30"/>
      <c r="G8" s="233" t="s">
        <v>529</v>
      </c>
      <c r="H8" s="161"/>
      <c r="I8" s="161"/>
      <c r="J8" s="161"/>
      <c r="K8" s="234"/>
      <c r="L8" s="235" t="s">
        <v>63</v>
      </c>
      <c r="M8" s="233" t="s">
        <v>259</v>
      </c>
      <c r="N8" s="236"/>
      <c r="O8" s="557"/>
      <c r="P8" s="238"/>
      <c r="Q8" s="238"/>
      <c r="R8" s="238"/>
      <c r="S8" s="364" t="s">
        <v>63</v>
      </c>
      <c r="T8" s="235" t="s">
        <v>63</v>
      </c>
      <c r="U8" s="30" t="s">
        <v>530</v>
      </c>
      <c r="V8" s="358" t="s">
        <v>61</v>
      </c>
      <c r="W8" s="238" t="s">
        <v>61</v>
      </c>
      <c r="X8" s="238"/>
      <c r="Y8" s="420" t="s">
        <v>156</v>
      </c>
      <c r="Z8" s="423" t="s">
        <v>156</v>
      </c>
    </row>
    <row r="9" spans="1:26" s="24" customFormat="1" ht="12.95" customHeight="1">
      <c r="A9" s="472"/>
      <c r="B9" s="87" t="s">
        <v>405</v>
      </c>
      <c r="F9" s="44"/>
      <c r="G9" s="24" t="s">
        <v>531</v>
      </c>
      <c r="H9" s="164"/>
      <c r="I9" s="164"/>
      <c r="J9" s="164"/>
      <c r="K9" s="101"/>
      <c r="L9" s="81"/>
      <c r="M9" s="164"/>
      <c r="N9" s="98"/>
      <c r="O9" s="190"/>
      <c r="P9" s="95"/>
      <c r="Q9" s="95"/>
      <c r="R9" s="95"/>
      <c r="S9" s="174"/>
      <c r="T9" s="81"/>
      <c r="U9" s="612"/>
      <c r="V9" s="95"/>
      <c r="W9" s="95"/>
      <c r="X9" s="95"/>
      <c r="Y9" s="407"/>
      <c r="Z9" s="410"/>
    </row>
    <row r="10" spans="1:26" s="24" customFormat="1" ht="12.95" customHeight="1">
      <c r="A10" s="472"/>
      <c r="B10" s="87" t="s">
        <v>532</v>
      </c>
      <c r="F10" s="132"/>
      <c r="G10" s="166"/>
      <c r="K10" s="101"/>
      <c r="L10" s="81"/>
      <c r="M10" s="164"/>
      <c r="N10" s="98"/>
      <c r="O10" s="195"/>
      <c r="P10" s="109"/>
      <c r="Q10" s="109"/>
      <c r="R10" s="109"/>
      <c r="S10" s="212"/>
      <c r="T10" s="111"/>
      <c r="U10" s="613"/>
      <c r="V10" s="109"/>
      <c r="W10" s="109"/>
      <c r="X10" s="109"/>
      <c r="Y10" s="407"/>
      <c r="Z10" s="410"/>
    </row>
    <row r="11" spans="1:26" s="24" customFormat="1" ht="12.95" customHeight="1">
      <c r="A11" s="472"/>
      <c r="B11" s="614"/>
      <c r="C11" s="164"/>
      <c r="D11" s="164"/>
      <c r="E11" s="164"/>
      <c r="F11" s="44"/>
      <c r="G11" s="275" t="s">
        <v>533</v>
      </c>
      <c r="H11" s="91"/>
      <c r="I11" s="91"/>
      <c r="J11" s="91"/>
      <c r="K11" s="196"/>
      <c r="L11" s="188" t="s">
        <v>63</v>
      </c>
      <c r="M11" s="275" t="s">
        <v>259</v>
      </c>
      <c r="N11" s="210"/>
      <c r="O11" s="362"/>
      <c r="P11" s="186"/>
      <c r="Q11" s="186"/>
      <c r="R11" s="186"/>
      <c r="S11" s="248" t="s">
        <v>63</v>
      </c>
      <c r="T11" s="188" t="s">
        <v>63</v>
      </c>
      <c r="U11" s="92" t="s">
        <v>534</v>
      </c>
      <c r="V11" s="186" t="s">
        <v>63</v>
      </c>
      <c r="W11" s="186" t="s">
        <v>63</v>
      </c>
      <c r="X11" s="186"/>
      <c r="Y11" s="406" t="s">
        <v>156</v>
      </c>
      <c r="Z11" s="403" t="s">
        <v>156</v>
      </c>
    </row>
    <row r="12" spans="1:26" s="24" customFormat="1" ht="12.95" customHeight="1">
      <c r="A12" s="472"/>
      <c r="B12" s="81"/>
      <c r="C12" s="615" t="s">
        <v>535</v>
      </c>
      <c r="D12" s="164"/>
      <c r="E12" s="41" t="s">
        <v>536</v>
      </c>
      <c r="F12" s="616" t="s">
        <v>537</v>
      </c>
      <c r="G12" s="166" t="s">
        <v>538</v>
      </c>
      <c r="H12" s="164"/>
      <c r="I12" s="164"/>
      <c r="J12" s="164"/>
      <c r="K12" s="101"/>
      <c r="L12" s="81"/>
      <c r="M12" s="164"/>
      <c r="N12" s="98"/>
      <c r="O12" s="190"/>
      <c r="P12" s="95"/>
      <c r="Q12" s="95"/>
      <c r="R12" s="95"/>
      <c r="S12" s="174"/>
      <c r="T12" s="81"/>
      <c r="U12" s="44" t="s">
        <v>538</v>
      </c>
      <c r="V12" s="95"/>
      <c r="W12" s="95"/>
      <c r="X12" s="95"/>
      <c r="Y12" s="407"/>
      <c r="Z12" s="410"/>
    </row>
    <row r="13" spans="1:26" s="24" customFormat="1" ht="12.95" customHeight="1">
      <c r="A13" s="472"/>
      <c r="B13" s="81"/>
      <c r="C13" s="164"/>
      <c r="D13" s="56"/>
      <c r="E13" s="164"/>
      <c r="F13" s="44"/>
      <c r="G13" s="192"/>
      <c r="H13" s="193"/>
      <c r="I13" s="193"/>
      <c r="J13" s="193"/>
      <c r="K13" s="107"/>
      <c r="L13" s="111"/>
      <c r="M13" s="165"/>
      <c r="N13" s="108"/>
      <c r="O13" s="195"/>
      <c r="P13" s="109"/>
      <c r="Q13" s="109"/>
      <c r="R13" s="109"/>
      <c r="S13" s="212"/>
      <c r="T13" s="111"/>
      <c r="U13" s="112"/>
      <c r="V13" s="194"/>
      <c r="W13" s="109"/>
      <c r="X13" s="109"/>
      <c r="Y13" s="407"/>
      <c r="Z13" s="410"/>
    </row>
    <row r="14" spans="1:26" s="24" customFormat="1" ht="12.95" customHeight="1">
      <c r="A14" s="472"/>
      <c r="B14" s="81"/>
      <c r="C14" s="164"/>
      <c r="D14" s="164"/>
      <c r="E14" s="164"/>
      <c r="F14" s="132"/>
      <c r="G14" s="24" t="s">
        <v>539</v>
      </c>
      <c r="H14" s="164"/>
      <c r="I14" s="164"/>
      <c r="J14" s="164"/>
      <c r="K14" s="101"/>
      <c r="L14" s="188" t="s">
        <v>63</v>
      </c>
      <c r="M14" s="275" t="s">
        <v>259</v>
      </c>
      <c r="N14" s="98" t="s">
        <v>63</v>
      </c>
      <c r="O14" s="617"/>
      <c r="P14" s="186"/>
      <c r="Q14" s="186"/>
      <c r="R14" s="186"/>
      <c r="S14" s="248" t="s">
        <v>63</v>
      </c>
      <c r="T14" s="188" t="s">
        <v>63</v>
      </c>
      <c r="U14" s="92" t="s">
        <v>540</v>
      </c>
      <c r="V14" s="189" t="s">
        <v>63</v>
      </c>
      <c r="W14" s="186"/>
      <c r="X14" s="186" t="s">
        <v>63</v>
      </c>
      <c r="Y14" s="406" t="s">
        <v>66</v>
      </c>
      <c r="Z14" s="403" t="s">
        <v>66</v>
      </c>
    </row>
    <row r="15" spans="1:26" s="24" customFormat="1" ht="12.95" customHeight="1">
      <c r="A15" s="472"/>
      <c r="B15" s="81"/>
      <c r="C15" s="164"/>
      <c r="D15" s="164"/>
      <c r="E15" s="164"/>
      <c r="F15" s="44"/>
      <c r="G15" s="24" t="s">
        <v>541</v>
      </c>
      <c r="H15" s="164"/>
      <c r="I15" s="164"/>
      <c r="J15" s="164"/>
      <c r="K15" s="101"/>
      <c r="L15" s="81"/>
      <c r="M15" s="164"/>
      <c r="N15" s="98" t="s">
        <v>63</v>
      </c>
      <c r="O15" s="618"/>
      <c r="P15" s="95"/>
      <c r="Q15" s="95"/>
      <c r="R15" s="95"/>
      <c r="S15" s="174"/>
      <c r="T15" s="81"/>
      <c r="U15" s="44" t="s">
        <v>542</v>
      </c>
      <c r="V15" s="102"/>
      <c r="W15" s="95"/>
      <c r="X15" s="95"/>
      <c r="Y15" s="407"/>
      <c r="Z15" s="410"/>
    </row>
    <row r="16" spans="1:26" s="24" customFormat="1" ht="12.95" customHeight="1">
      <c r="A16" s="472"/>
      <c r="B16" s="81"/>
      <c r="C16" s="164"/>
      <c r="D16" s="164"/>
      <c r="E16" s="164"/>
      <c r="F16" s="44"/>
      <c r="H16" s="164"/>
      <c r="I16" s="164"/>
      <c r="J16" s="164"/>
      <c r="K16" s="101"/>
      <c r="L16" s="81"/>
      <c r="M16" s="164"/>
      <c r="N16" s="98"/>
      <c r="O16" s="618"/>
      <c r="P16" s="95"/>
      <c r="Q16" s="95"/>
      <c r="R16" s="95"/>
      <c r="S16" s="174"/>
      <c r="T16" s="81"/>
      <c r="U16" s="44"/>
      <c r="V16" s="102"/>
      <c r="W16" s="95"/>
      <c r="X16" s="95"/>
      <c r="Y16" s="407"/>
      <c r="Z16" s="410"/>
    </row>
    <row r="17" spans="1:26" s="24" customFormat="1" ht="12.95" customHeight="1">
      <c r="A17" s="472"/>
      <c r="B17" s="87"/>
      <c r="F17" s="44"/>
      <c r="G17" s="619" t="s">
        <v>427</v>
      </c>
      <c r="H17" s="69" t="s">
        <v>61</v>
      </c>
      <c r="I17" s="56" t="s">
        <v>543</v>
      </c>
      <c r="J17" s="164"/>
      <c r="K17" s="101"/>
      <c r="L17" s="81"/>
      <c r="M17" s="164"/>
      <c r="N17" s="98"/>
      <c r="O17" s="610"/>
      <c r="P17" s="95"/>
      <c r="Q17" s="95"/>
      <c r="R17" s="95"/>
      <c r="S17" s="174" t="s">
        <v>63</v>
      </c>
      <c r="T17" s="81" t="s">
        <v>63</v>
      </c>
      <c r="U17" s="44" t="s">
        <v>544</v>
      </c>
      <c r="V17" s="102" t="s">
        <v>61</v>
      </c>
      <c r="W17" s="95"/>
      <c r="X17" s="95" t="s">
        <v>61</v>
      </c>
      <c r="Y17" s="407"/>
      <c r="Z17" s="410"/>
    </row>
    <row r="18" spans="1:26" s="24" customFormat="1" ht="12.95" customHeight="1">
      <c r="A18" s="472"/>
      <c r="B18" s="87"/>
      <c r="F18" s="44"/>
      <c r="H18" s="69" t="s">
        <v>61</v>
      </c>
      <c r="I18" s="24" t="s">
        <v>545</v>
      </c>
      <c r="J18" s="164"/>
      <c r="K18" s="101"/>
      <c r="L18" s="81"/>
      <c r="M18" s="164"/>
      <c r="N18" s="98"/>
      <c r="O18" s="610"/>
      <c r="P18" s="95"/>
      <c r="Q18" s="95"/>
      <c r="R18" s="95"/>
      <c r="S18" s="174"/>
      <c r="T18" s="81"/>
      <c r="U18" s="44" t="s">
        <v>546</v>
      </c>
      <c r="V18" s="102"/>
      <c r="W18" s="95"/>
      <c r="X18" s="95"/>
      <c r="Y18" s="407"/>
      <c r="Z18" s="410"/>
    </row>
    <row r="19" spans="1:26" s="24" customFormat="1" ht="12.95" customHeight="1">
      <c r="A19" s="472"/>
      <c r="B19" s="81"/>
      <c r="C19" s="164"/>
      <c r="D19" s="164"/>
      <c r="E19" s="164"/>
      <c r="F19" s="44"/>
      <c r="G19" s="164"/>
      <c r="H19" s="69" t="s">
        <v>61</v>
      </c>
      <c r="I19" s="24" t="s">
        <v>396</v>
      </c>
      <c r="J19" s="164"/>
      <c r="K19" s="101"/>
      <c r="L19" s="81"/>
      <c r="M19" s="164"/>
      <c r="N19" s="98"/>
      <c r="O19" s="610"/>
      <c r="P19" s="109"/>
      <c r="Q19" s="109"/>
      <c r="R19" s="109"/>
      <c r="S19" s="212"/>
      <c r="T19" s="111"/>
      <c r="U19" s="112"/>
      <c r="V19" s="194"/>
      <c r="W19" s="109"/>
      <c r="X19" s="109"/>
      <c r="Y19" s="416"/>
      <c r="Z19" s="415"/>
    </row>
    <row r="20" spans="1:26" s="24" customFormat="1" ht="12.95" customHeight="1">
      <c r="A20" s="472"/>
      <c r="B20" s="81"/>
      <c r="C20" s="164"/>
      <c r="D20" s="164"/>
      <c r="E20" s="164"/>
      <c r="F20" s="44"/>
      <c r="G20" s="164"/>
      <c r="J20" s="56"/>
      <c r="K20" s="620"/>
      <c r="L20" s="55"/>
      <c r="M20" s="164"/>
      <c r="N20" s="98"/>
      <c r="O20" s="610"/>
      <c r="P20" s="186"/>
      <c r="Q20" s="186"/>
      <c r="R20" s="186"/>
      <c r="S20" s="248" t="s">
        <v>61</v>
      </c>
      <c r="T20" s="188" t="s">
        <v>61</v>
      </c>
      <c r="U20" s="92" t="s">
        <v>547</v>
      </c>
      <c r="V20" s="189" t="s">
        <v>61</v>
      </c>
      <c r="W20" s="186"/>
      <c r="X20" s="186" t="s">
        <v>61</v>
      </c>
      <c r="Y20" s="406" t="s">
        <v>66</v>
      </c>
      <c r="Z20" s="403" t="s">
        <v>66</v>
      </c>
    </row>
    <row r="21" spans="1:26" s="24" customFormat="1" ht="12.95" customHeight="1">
      <c r="A21" s="472"/>
      <c r="B21" s="81"/>
      <c r="C21" s="164"/>
      <c r="D21" s="164"/>
      <c r="E21" s="164"/>
      <c r="F21" s="44"/>
      <c r="G21" s="164"/>
      <c r="J21" s="164"/>
      <c r="K21" s="620"/>
      <c r="L21" s="55"/>
      <c r="M21" s="164"/>
      <c r="N21" s="98"/>
      <c r="O21" s="610"/>
      <c r="P21" s="95"/>
      <c r="Q21" s="95"/>
      <c r="R21" s="95"/>
      <c r="S21" s="174"/>
      <c r="T21" s="81"/>
      <c r="U21" s="44" t="s">
        <v>542</v>
      </c>
      <c r="V21" s="102"/>
      <c r="W21" s="95"/>
      <c r="X21" s="95"/>
      <c r="Y21" s="421"/>
      <c r="Z21" s="404"/>
    </row>
    <row r="22" spans="1:26" s="24" customFormat="1" ht="12.95" customHeight="1">
      <c r="A22" s="472"/>
      <c r="B22" s="81"/>
      <c r="C22" s="164"/>
      <c r="D22" s="164"/>
      <c r="E22" s="164"/>
      <c r="F22" s="44"/>
      <c r="G22" s="212"/>
      <c r="H22" s="165"/>
      <c r="I22" s="165"/>
      <c r="J22" s="621"/>
      <c r="K22" s="97"/>
      <c r="L22" s="55"/>
      <c r="M22" s="164"/>
      <c r="N22" s="108"/>
      <c r="O22" s="610"/>
      <c r="P22" s="95"/>
      <c r="Q22" s="95"/>
      <c r="R22" s="95"/>
      <c r="S22" s="174"/>
      <c r="T22" s="81"/>
      <c r="U22" s="44"/>
      <c r="V22" s="102"/>
      <c r="W22" s="95"/>
      <c r="X22" s="95"/>
      <c r="Y22" s="421"/>
      <c r="Z22" s="404"/>
    </row>
    <row r="23" spans="1:26" s="24" customFormat="1" ht="12.95" customHeight="1">
      <c r="A23" s="472"/>
      <c r="B23" s="81"/>
      <c r="C23" s="164"/>
      <c r="D23" s="164"/>
      <c r="E23" s="164"/>
      <c r="F23" s="44"/>
      <c r="G23" s="24" t="s">
        <v>548</v>
      </c>
      <c r="H23" s="164"/>
      <c r="I23" s="164"/>
      <c r="J23" s="164"/>
      <c r="K23" s="196"/>
      <c r="L23" s="188" t="s">
        <v>63</v>
      </c>
      <c r="M23" s="275" t="s">
        <v>259</v>
      </c>
      <c r="N23" s="98" t="s">
        <v>63</v>
      </c>
      <c r="O23" s="617"/>
      <c r="P23" s="186"/>
      <c r="Q23" s="186"/>
      <c r="R23" s="186"/>
      <c r="S23" s="248" t="s">
        <v>61</v>
      </c>
      <c r="T23" s="188" t="s">
        <v>63</v>
      </c>
      <c r="U23" s="92" t="s">
        <v>549</v>
      </c>
      <c r="V23" s="189" t="s">
        <v>61</v>
      </c>
      <c r="W23" s="186"/>
      <c r="X23" s="186" t="s">
        <v>61</v>
      </c>
      <c r="Y23" s="406" t="s">
        <v>66</v>
      </c>
      <c r="Z23" s="403" t="s">
        <v>66</v>
      </c>
    </row>
    <row r="24" spans="1:26" s="24" customFormat="1" ht="12.95" customHeight="1">
      <c r="A24" s="472"/>
      <c r="B24" s="81"/>
      <c r="C24" s="164"/>
      <c r="D24" s="164"/>
      <c r="E24" s="164"/>
      <c r="F24" s="44"/>
      <c r="G24" s="24" t="s">
        <v>550</v>
      </c>
      <c r="H24" s="164"/>
      <c r="I24" s="164"/>
      <c r="J24" s="164"/>
      <c r="K24" s="101"/>
      <c r="L24" s="81"/>
      <c r="M24" s="164"/>
      <c r="N24" s="98" t="s">
        <v>63</v>
      </c>
      <c r="O24" s="618"/>
      <c r="P24" s="95"/>
      <c r="Q24" s="95"/>
      <c r="R24" s="95"/>
      <c r="S24" s="174"/>
      <c r="T24" s="81"/>
      <c r="U24" s="44" t="s">
        <v>551</v>
      </c>
      <c r="V24" s="102"/>
      <c r="W24" s="95"/>
      <c r="X24" s="95"/>
      <c r="Y24" s="421"/>
      <c r="Z24" s="404"/>
    </row>
    <row r="25" spans="1:26" s="24" customFormat="1" ht="12.95" customHeight="1">
      <c r="A25" s="472"/>
      <c r="B25" s="81"/>
      <c r="C25" s="164"/>
      <c r="D25" s="164"/>
      <c r="E25" s="164"/>
      <c r="F25" s="44"/>
      <c r="G25" s="24" t="s">
        <v>552</v>
      </c>
      <c r="H25" s="164"/>
      <c r="I25" s="164"/>
      <c r="J25" s="164"/>
      <c r="K25" s="101"/>
      <c r="L25" s="81"/>
      <c r="M25" s="164"/>
      <c r="N25" s="98"/>
      <c r="O25" s="618"/>
      <c r="P25" s="95"/>
      <c r="Q25" s="95"/>
      <c r="R25" s="95"/>
      <c r="S25" s="174"/>
      <c r="T25" s="81"/>
      <c r="U25" s="44"/>
      <c r="V25" s="102"/>
      <c r="W25" s="95"/>
      <c r="X25" s="95"/>
      <c r="Y25" s="421"/>
      <c r="Z25" s="404"/>
    </row>
    <row r="26" spans="1:26" s="24" customFormat="1" ht="12.95" customHeight="1">
      <c r="A26" s="472"/>
      <c r="B26" s="81"/>
      <c r="C26" s="164"/>
      <c r="D26" s="164"/>
      <c r="E26" s="164"/>
      <c r="F26" s="44"/>
      <c r="G26" s="24" t="s">
        <v>553</v>
      </c>
      <c r="H26" s="164"/>
      <c r="I26" s="164"/>
      <c r="J26" s="164"/>
      <c r="K26" s="101"/>
      <c r="L26" s="81"/>
      <c r="M26" s="164"/>
      <c r="N26" s="98"/>
      <c r="O26" s="610"/>
      <c r="P26" s="95"/>
      <c r="Q26" s="95"/>
      <c r="R26" s="95"/>
      <c r="S26" s="174" t="s">
        <v>61</v>
      </c>
      <c r="T26" s="81" t="s">
        <v>63</v>
      </c>
      <c r="U26" s="44" t="s">
        <v>554</v>
      </c>
      <c r="V26" s="102" t="s">
        <v>61</v>
      </c>
      <c r="W26" s="95"/>
      <c r="X26" s="95" t="s">
        <v>61</v>
      </c>
      <c r="Y26" s="421"/>
      <c r="Z26" s="404"/>
    </row>
    <row r="27" spans="1:26" s="24" customFormat="1" ht="12.95" customHeight="1">
      <c r="A27" s="472"/>
      <c r="B27" s="81"/>
      <c r="C27" s="164"/>
      <c r="D27" s="164"/>
      <c r="E27" s="164"/>
      <c r="F27" s="44"/>
      <c r="G27" s="24" t="s">
        <v>555</v>
      </c>
      <c r="H27" s="164"/>
      <c r="I27" s="164"/>
      <c r="J27" s="164"/>
      <c r="K27" s="101"/>
      <c r="L27" s="81"/>
      <c r="M27" s="164"/>
      <c r="N27" s="98"/>
      <c r="O27" s="610"/>
      <c r="P27" s="95"/>
      <c r="Q27" s="95"/>
      <c r="R27" s="95"/>
      <c r="S27" s="174"/>
      <c r="T27" s="81"/>
      <c r="U27" s="44" t="s">
        <v>546</v>
      </c>
      <c r="V27" s="102"/>
      <c r="W27" s="95"/>
      <c r="X27" s="95"/>
      <c r="Y27" s="421"/>
      <c r="Z27" s="404"/>
    </row>
    <row r="28" spans="1:26" s="24" customFormat="1" ht="12.95" customHeight="1">
      <c r="A28" s="472"/>
      <c r="B28" s="81"/>
      <c r="C28" s="164"/>
      <c r="D28" s="164"/>
      <c r="E28" s="164"/>
      <c r="F28" s="132"/>
      <c r="G28" s="164"/>
      <c r="H28" s="164"/>
      <c r="I28" s="164"/>
      <c r="J28" s="164"/>
      <c r="K28" s="101"/>
      <c r="L28" s="81"/>
      <c r="M28" s="164"/>
      <c r="N28" s="98"/>
      <c r="O28" s="610"/>
      <c r="P28" s="95"/>
      <c r="Q28" s="95"/>
      <c r="R28" s="95"/>
      <c r="S28" s="174"/>
      <c r="T28" s="81"/>
      <c r="U28" s="44"/>
      <c r="V28" s="102"/>
      <c r="W28" s="95"/>
      <c r="X28" s="95"/>
      <c r="Y28" s="421"/>
      <c r="Z28" s="404"/>
    </row>
    <row r="29" spans="1:26" s="24" customFormat="1" ht="12.95" customHeight="1">
      <c r="A29" s="472"/>
      <c r="B29" s="81"/>
      <c r="C29" s="164"/>
      <c r="D29" s="164"/>
      <c r="E29" s="164"/>
      <c r="F29" s="44"/>
      <c r="G29" s="619" t="s">
        <v>427</v>
      </c>
      <c r="H29" s="69" t="s">
        <v>61</v>
      </c>
      <c r="I29" s="56" t="s">
        <v>543</v>
      </c>
      <c r="J29" s="164"/>
      <c r="K29" s="101"/>
      <c r="L29" s="81"/>
      <c r="M29" s="164"/>
      <c r="N29" s="98"/>
      <c r="O29" s="610"/>
      <c r="P29" s="186"/>
      <c r="Q29" s="186"/>
      <c r="R29" s="186"/>
      <c r="S29" s="248" t="s">
        <v>63</v>
      </c>
      <c r="T29" s="188" t="s">
        <v>63</v>
      </c>
      <c r="U29" s="92" t="s">
        <v>556</v>
      </c>
      <c r="V29" s="189" t="s">
        <v>63</v>
      </c>
      <c r="W29" s="186"/>
      <c r="X29" s="186" t="s">
        <v>63</v>
      </c>
      <c r="Y29" s="421"/>
      <c r="Z29" s="404"/>
    </row>
    <row r="30" spans="1:26" s="24" customFormat="1" ht="12.95" customHeight="1">
      <c r="A30" s="472"/>
      <c r="B30" s="81"/>
      <c r="C30" s="164"/>
      <c r="D30" s="164"/>
      <c r="E30" s="164"/>
      <c r="F30" s="44"/>
      <c r="G30" s="164"/>
      <c r="H30" s="69" t="s">
        <v>61</v>
      </c>
      <c r="I30" s="24" t="s">
        <v>545</v>
      </c>
      <c r="J30" s="164"/>
      <c r="K30" s="101"/>
      <c r="L30" s="55"/>
      <c r="M30" s="164"/>
      <c r="N30" s="98"/>
      <c r="O30" s="610"/>
      <c r="P30" s="95"/>
      <c r="Q30" s="95"/>
      <c r="R30" s="95"/>
      <c r="S30" s="174"/>
      <c r="T30" s="81"/>
      <c r="U30" s="44" t="s">
        <v>542</v>
      </c>
      <c r="V30" s="102"/>
      <c r="W30" s="95"/>
      <c r="X30" s="95"/>
      <c r="Y30" s="421"/>
      <c r="Z30" s="404"/>
    </row>
    <row r="31" spans="1:26" s="24" customFormat="1" ht="12.95" customHeight="1">
      <c r="A31" s="472"/>
      <c r="B31" s="81"/>
      <c r="C31" s="164"/>
      <c r="D31" s="164"/>
      <c r="E31" s="164"/>
      <c r="F31" s="44"/>
      <c r="G31" s="164"/>
      <c r="H31" s="69" t="s">
        <v>61</v>
      </c>
      <c r="I31" s="24" t="s">
        <v>396</v>
      </c>
      <c r="J31" s="56"/>
      <c r="K31" s="620"/>
      <c r="L31" s="55"/>
      <c r="M31" s="164"/>
      <c r="N31" s="98"/>
      <c r="O31" s="610"/>
      <c r="P31" s="109"/>
      <c r="Q31" s="109"/>
      <c r="R31" s="109"/>
      <c r="S31" s="212"/>
      <c r="T31" s="111"/>
      <c r="U31" s="112"/>
      <c r="V31" s="194"/>
      <c r="W31" s="109"/>
      <c r="X31" s="109"/>
      <c r="Y31" s="421"/>
      <c r="Z31" s="404"/>
    </row>
    <row r="32" spans="1:26" s="24" customFormat="1" ht="12.95" customHeight="1">
      <c r="A32" s="472"/>
      <c r="B32" s="81"/>
      <c r="C32" s="164"/>
      <c r="D32" s="164"/>
      <c r="E32" s="164"/>
      <c r="F32" s="44"/>
      <c r="J32" s="164"/>
      <c r="K32" s="620"/>
      <c r="L32" s="55"/>
      <c r="M32" s="164"/>
      <c r="N32" s="98"/>
      <c r="O32" s="610"/>
      <c r="P32" s="186"/>
      <c r="Q32" s="186"/>
      <c r="R32" s="186"/>
      <c r="S32" s="248" t="s">
        <v>61</v>
      </c>
      <c r="T32" s="188" t="s">
        <v>63</v>
      </c>
      <c r="U32" s="92" t="s">
        <v>557</v>
      </c>
      <c r="V32" s="189" t="s">
        <v>61</v>
      </c>
      <c r="W32" s="186"/>
      <c r="X32" s="186" t="s">
        <v>61</v>
      </c>
      <c r="Y32" s="421"/>
      <c r="Z32" s="404"/>
    </row>
    <row r="33" spans="1:26" s="24" customFormat="1" ht="12.95" customHeight="1">
      <c r="A33" s="472"/>
      <c r="B33" s="81"/>
      <c r="C33" s="164"/>
      <c r="D33" s="164"/>
      <c r="E33" s="164"/>
      <c r="F33" s="44"/>
      <c r="G33" s="164"/>
      <c r="K33" s="620"/>
      <c r="L33" s="55"/>
      <c r="M33" s="164"/>
      <c r="N33" s="98"/>
      <c r="O33" s="610"/>
      <c r="P33" s="95"/>
      <c r="Q33" s="95"/>
      <c r="R33" s="95"/>
      <c r="S33" s="174"/>
      <c r="T33" s="81"/>
      <c r="U33" s="44" t="s">
        <v>546</v>
      </c>
      <c r="V33" s="102"/>
      <c r="W33" s="95"/>
      <c r="X33" s="95"/>
      <c r="Y33" s="421"/>
      <c r="Z33" s="404"/>
    </row>
    <row r="34" spans="1:26" s="24" customFormat="1" ht="12.95" customHeight="1">
      <c r="A34" s="472"/>
      <c r="B34" s="81"/>
      <c r="C34" s="164"/>
      <c r="D34" s="164"/>
      <c r="E34" s="164"/>
      <c r="F34" s="44"/>
      <c r="G34" s="164"/>
      <c r="H34" s="164"/>
      <c r="I34" s="164"/>
      <c r="J34" s="56"/>
      <c r="K34" s="97"/>
      <c r="L34" s="55"/>
      <c r="M34" s="164"/>
      <c r="N34" s="98"/>
      <c r="O34" s="610"/>
      <c r="P34" s="95"/>
      <c r="Q34" s="95"/>
      <c r="R34" s="95"/>
      <c r="S34" s="174"/>
      <c r="T34" s="81"/>
      <c r="U34" s="44"/>
      <c r="V34" s="102"/>
      <c r="W34" s="95"/>
      <c r="X34" s="95"/>
      <c r="Y34" s="421"/>
      <c r="Z34" s="404"/>
    </row>
    <row r="35" spans="1:26" s="24" customFormat="1" ht="12.95" customHeight="1">
      <c r="A35" s="472"/>
      <c r="B35" s="81"/>
      <c r="C35" s="164"/>
      <c r="D35" s="164"/>
      <c r="E35" s="164"/>
      <c r="F35" s="44"/>
      <c r="G35" s="164"/>
      <c r="H35" s="164"/>
      <c r="I35" s="164"/>
      <c r="J35" s="56"/>
      <c r="K35" s="97"/>
      <c r="L35" s="55"/>
      <c r="M35" s="164"/>
      <c r="N35" s="98"/>
      <c r="O35" s="610"/>
      <c r="P35" s="95"/>
      <c r="Q35" s="95"/>
      <c r="R35" s="95"/>
      <c r="S35" s="174" t="s">
        <v>61</v>
      </c>
      <c r="T35" s="81" t="s">
        <v>63</v>
      </c>
      <c r="U35" s="44" t="s">
        <v>558</v>
      </c>
      <c r="V35" s="102" t="s">
        <v>61</v>
      </c>
      <c r="W35" s="95"/>
      <c r="X35" s="95" t="s">
        <v>61</v>
      </c>
      <c r="Y35" s="421"/>
      <c r="Z35" s="404"/>
    </row>
    <row r="36" spans="1:26" s="24" customFormat="1" ht="12.95" customHeight="1">
      <c r="A36" s="472"/>
      <c r="B36" s="81"/>
      <c r="C36" s="164"/>
      <c r="D36" s="164"/>
      <c r="E36" s="164"/>
      <c r="F36" s="44"/>
      <c r="K36" s="97"/>
      <c r="L36" s="55"/>
      <c r="M36" s="164"/>
      <c r="N36" s="98"/>
      <c r="O36" s="610"/>
      <c r="P36" s="95"/>
      <c r="Q36" s="95"/>
      <c r="R36" s="95"/>
      <c r="S36" s="174"/>
      <c r="T36" s="81"/>
      <c r="U36" s="44" t="s">
        <v>559</v>
      </c>
      <c r="V36" s="102"/>
      <c r="W36" s="95"/>
      <c r="X36" s="95"/>
      <c r="Y36" s="421"/>
      <c r="Z36" s="404"/>
    </row>
    <row r="37" spans="1:26" s="24" customFormat="1" ht="12.95" customHeight="1">
      <c r="A37" s="472"/>
      <c r="B37" s="81"/>
      <c r="C37" s="164"/>
      <c r="D37" s="164"/>
      <c r="E37" s="164"/>
      <c r="F37" s="44"/>
      <c r="G37" s="166"/>
      <c r="K37" s="97"/>
      <c r="L37" s="55"/>
      <c r="M37" s="164"/>
      <c r="N37" s="98"/>
      <c r="O37" s="610"/>
      <c r="P37" s="109"/>
      <c r="Q37" s="109"/>
      <c r="R37" s="109"/>
      <c r="S37" s="212"/>
      <c r="T37" s="111"/>
      <c r="U37" s="112"/>
      <c r="V37" s="194"/>
      <c r="W37" s="109"/>
      <c r="X37" s="109"/>
      <c r="Y37" s="421"/>
      <c r="Z37" s="404"/>
    </row>
    <row r="38" spans="1:26" s="24" customFormat="1" ht="12.95" customHeight="1">
      <c r="A38" s="472"/>
      <c r="B38" s="81"/>
      <c r="C38" s="164"/>
      <c r="D38" s="164"/>
      <c r="E38" s="164"/>
      <c r="F38" s="44"/>
      <c r="G38" s="166"/>
      <c r="K38" s="97"/>
      <c r="L38" s="55"/>
      <c r="M38" s="164"/>
      <c r="N38" s="98"/>
      <c r="O38" s="610"/>
      <c r="P38" s="186"/>
      <c r="Q38" s="186"/>
      <c r="R38" s="186"/>
      <c r="S38" s="248" t="s">
        <v>61</v>
      </c>
      <c r="T38" s="188" t="s">
        <v>63</v>
      </c>
      <c r="U38" s="92" t="s">
        <v>560</v>
      </c>
      <c r="V38" s="189" t="s">
        <v>61</v>
      </c>
      <c r="W38" s="186"/>
      <c r="X38" s="186" t="s">
        <v>61</v>
      </c>
      <c r="Y38" s="421"/>
      <c r="Z38" s="404"/>
    </row>
    <row r="39" spans="1:26" s="24" customFormat="1" ht="12.95" customHeight="1">
      <c r="A39" s="472"/>
      <c r="B39" s="81"/>
      <c r="C39" s="164"/>
      <c r="D39" s="164"/>
      <c r="E39" s="164"/>
      <c r="F39" s="44"/>
      <c r="G39" s="166"/>
      <c r="K39" s="97"/>
      <c r="L39" s="55"/>
      <c r="M39" s="164"/>
      <c r="N39" s="98"/>
      <c r="O39" s="610"/>
      <c r="P39" s="95"/>
      <c r="Q39" s="95"/>
      <c r="R39" s="95"/>
      <c r="S39" s="174"/>
      <c r="T39" s="81"/>
      <c r="U39" s="44" t="s">
        <v>546</v>
      </c>
      <c r="V39" s="102"/>
      <c r="W39" s="95"/>
      <c r="X39" s="95"/>
      <c r="Y39" s="421"/>
      <c r="Z39" s="404"/>
    </row>
    <row r="40" spans="1:26" s="24" customFormat="1" ht="12.95" customHeight="1">
      <c r="A40" s="472"/>
      <c r="B40" s="81"/>
      <c r="C40" s="164"/>
      <c r="D40" s="164"/>
      <c r="E40" s="164"/>
      <c r="F40" s="44"/>
      <c r="G40" s="192"/>
      <c r="H40" s="193"/>
      <c r="I40" s="193"/>
      <c r="J40" s="193"/>
      <c r="K40" s="622"/>
      <c r="L40" s="81"/>
      <c r="M40" s="164"/>
      <c r="N40" s="108"/>
      <c r="O40" s="610"/>
      <c r="P40" s="95"/>
      <c r="Q40" s="95"/>
      <c r="R40" s="95"/>
      <c r="S40" s="174"/>
      <c r="T40" s="81"/>
      <c r="U40" s="44"/>
      <c r="V40" s="102"/>
      <c r="W40" s="95"/>
      <c r="X40" s="95"/>
      <c r="Y40" s="421"/>
      <c r="Z40" s="404"/>
    </row>
    <row r="41" spans="1:26" s="24" customFormat="1" ht="12.95" customHeight="1">
      <c r="A41" s="472"/>
      <c r="B41" s="81"/>
      <c r="C41" s="164"/>
      <c r="D41" s="164"/>
      <c r="E41" s="164"/>
      <c r="F41" s="44"/>
      <c r="G41" s="24" t="s">
        <v>561</v>
      </c>
      <c r="H41" s="164"/>
      <c r="I41" s="164"/>
      <c r="J41" s="164"/>
      <c r="K41" s="101"/>
      <c r="L41" s="188" t="s">
        <v>63</v>
      </c>
      <c r="M41" s="275" t="s">
        <v>259</v>
      </c>
      <c r="N41" s="98" t="s">
        <v>63</v>
      </c>
      <c r="O41" s="617"/>
      <c r="P41" s="186"/>
      <c r="Q41" s="186"/>
      <c r="R41" s="186"/>
      <c r="S41" s="248" t="s">
        <v>61</v>
      </c>
      <c r="T41" s="188" t="s">
        <v>63</v>
      </c>
      <c r="U41" s="92" t="s">
        <v>549</v>
      </c>
      <c r="V41" s="189" t="s">
        <v>61</v>
      </c>
      <c r="W41" s="186"/>
      <c r="X41" s="186" t="s">
        <v>61</v>
      </c>
      <c r="Y41" s="406" t="s">
        <v>66</v>
      </c>
      <c r="Z41" s="403" t="s">
        <v>66</v>
      </c>
    </row>
    <row r="42" spans="1:26" s="24" customFormat="1" ht="12.95" customHeight="1">
      <c r="A42" s="472"/>
      <c r="B42" s="81"/>
      <c r="C42" s="164"/>
      <c r="D42" s="164"/>
      <c r="E42" s="164"/>
      <c r="F42" s="44"/>
      <c r="G42" s="24" t="s">
        <v>562</v>
      </c>
      <c r="H42" s="164"/>
      <c r="I42" s="164"/>
      <c r="J42" s="164"/>
      <c r="K42" s="101"/>
      <c r="L42" s="81"/>
      <c r="M42" s="164"/>
      <c r="N42" s="98" t="s">
        <v>63</v>
      </c>
      <c r="O42" s="618"/>
      <c r="P42" s="95"/>
      <c r="Q42" s="95"/>
      <c r="R42" s="95"/>
      <c r="S42" s="174"/>
      <c r="T42" s="81"/>
      <c r="U42" s="44" t="s">
        <v>551</v>
      </c>
      <c r="V42" s="102"/>
      <c r="W42" s="95"/>
      <c r="X42" s="95"/>
      <c r="Y42" s="421"/>
      <c r="Z42" s="404"/>
    </row>
    <row r="43" spans="1:26" s="24" customFormat="1" ht="12.95" customHeight="1">
      <c r="A43" s="472"/>
      <c r="B43" s="81"/>
      <c r="C43" s="164"/>
      <c r="D43" s="164"/>
      <c r="E43" s="164"/>
      <c r="F43" s="44"/>
      <c r="G43" s="24" t="s">
        <v>563</v>
      </c>
      <c r="H43" s="164"/>
      <c r="I43" s="164"/>
      <c r="J43" s="164"/>
      <c r="K43" s="101"/>
      <c r="L43" s="81"/>
      <c r="M43" s="164"/>
      <c r="N43" s="98"/>
      <c r="O43" s="618"/>
      <c r="P43" s="95"/>
      <c r="Q43" s="95"/>
      <c r="R43" s="95"/>
      <c r="S43" s="174"/>
      <c r="T43" s="81"/>
      <c r="U43" s="44"/>
      <c r="V43" s="102"/>
      <c r="W43" s="95"/>
      <c r="X43" s="95"/>
      <c r="Y43" s="421"/>
      <c r="Z43" s="404"/>
    </row>
    <row r="44" spans="1:26" s="24" customFormat="1" ht="12.95" customHeight="1">
      <c r="A44" s="472"/>
      <c r="B44" s="81"/>
      <c r="C44" s="164"/>
      <c r="D44" s="164"/>
      <c r="E44" s="164"/>
      <c r="F44" s="44"/>
      <c r="G44" s="24" t="s">
        <v>564</v>
      </c>
      <c r="H44" s="164"/>
      <c r="I44" s="164"/>
      <c r="J44" s="164"/>
      <c r="K44" s="101"/>
      <c r="L44" s="81"/>
      <c r="M44" s="164"/>
      <c r="N44" s="98"/>
      <c r="O44" s="610"/>
      <c r="P44" s="95"/>
      <c r="Q44" s="95"/>
      <c r="R44" s="95"/>
      <c r="S44" s="174" t="s">
        <v>61</v>
      </c>
      <c r="T44" s="81" t="s">
        <v>63</v>
      </c>
      <c r="U44" s="44" t="s">
        <v>554</v>
      </c>
      <c r="V44" s="102" t="s">
        <v>61</v>
      </c>
      <c r="W44" s="95"/>
      <c r="X44" s="95" t="s">
        <v>61</v>
      </c>
      <c r="Y44" s="421"/>
      <c r="Z44" s="404"/>
    </row>
    <row r="45" spans="1:26" s="24" customFormat="1" ht="12.95" customHeight="1">
      <c r="A45" s="472"/>
      <c r="B45" s="81"/>
      <c r="C45" s="164"/>
      <c r="D45" s="164"/>
      <c r="E45" s="164"/>
      <c r="F45" s="44"/>
      <c r="H45" s="164"/>
      <c r="I45" s="164"/>
      <c r="J45" s="164"/>
      <c r="K45" s="101"/>
      <c r="L45" s="81"/>
      <c r="M45" s="164"/>
      <c r="N45" s="98"/>
      <c r="O45" s="610"/>
      <c r="P45" s="95"/>
      <c r="Q45" s="95"/>
      <c r="R45" s="95"/>
      <c r="S45" s="174"/>
      <c r="T45" s="81"/>
      <c r="U45" s="44" t="s">
        <v>546</v>
      </c>
      <c r="V45" s="102"/>
      <c r="W45" s="95"/>
      <c r="X45" s="95"/>
      <c r="Y45" s="421"/>
      <c r="Z45" s="404"/>
    </row>
    <row r="46" spans="1:26" s="24" customFormat="1" ht="12.95" customHeight="1">
      <c r="A46" s="472"/>
      <c r="B46" s="81"/>
      <c r="C46" s="164"/>
      <c r="D46" s="164"/>
      <c r="E46" s="164"/>
      <c r="F46" s="132"/>
      <c r="G46" s="623" t="s">
        <v>427</v>
      </c>
      <c r="H46" s="69" t="s">
        <v>61</v>
      </c>
      <c r="I46" s="56" t="s">
        <v>543</v>
      </c>
      <c r="J46" s="164"/>
      <c r="K46" s="101"/>
      <c r="L46" s="81"/>
      <c r="M46" s="164"/>
      <c r="N46" s="98"/>
      <c r="O46" s="610"/>
      <c r="P46" s="109"/>
      <c r="Q46" s="109"/>
      <c r="R46" s="109"/>
      <c r="S46" s="212"/>
      <c r="T46" s="111"/>
      <c r="U46" s="112"/>
      <c r="V46" s="194"/>
      <c r="W46" s="109"/>
      <c r="X46" s="109"/>
      <c r="Y46" s="421"/>
      <c r="Z46" s="404"/>
    </row>
    <row r="47" spans="1:26" s="24" customFormat="1" ht="12.95" customHeight="1">
      <c r="A47" s="472"/>
      <c r="B47" s="81"/>
      <c r="C47" s="164"/>
      <c r="D47" s="164"/>
      <c r="E47" s="164"/>
      <c r="G47" s="174"/>
      <c r="H47" s="69" t="s">
        <v>61</v>
      </c>
      <c r="I47" s="24" t="s">
        <v>545</v>
      </c>
      <c r="J47" s="164"/>
      <c r="K47" s="101"/>
      <c r="L47" s="55"/>
      <c r="M47" s="164"/>
      <c r="N47" s="98"/>
      <c r="O47" s="610"/>
      <c r="P47" s="186"/>
      <c r="Q47" s="186"/>
      <c r="R47" s="186"/>
      <c r="S47" s="248" t="s">
        <v>63</v>
      </c>
      <c r="T47" s="188" t="s">
        <v>63</v>
      </c>
      <c r="U47" s="92" t="s">
        <v>556</v>
      </c>
      <c r="V47" s="189" t="s">
        <v>63</v>
      </c>
      <c r="W47" s="186"/>
      <c r="X47" s="186" t="s">
        <v>63</v>
      </c>
      <c r="Y47" s="421"/>
      <c r="Z47" s="404"/>
    </row>
    <row r="48" spans="1:26" s="24" customFormat="1" ht="12.95" customHeight="1">
      <c r="A48" s="472"/>
      <c r="B48" s="81"/>
      <c r="C48" s="164"/>
      <c r="D48" s="164"/>
      <c r="E48" s="164"/>
      <c r="G48" s="174"/>
      <c r="H48" s="69" t="s">
        <v>61</v>
      </c>
      <c r="I48" s="24" t="s">
        <v>396</v>
      </c>
      <c r="J48" s="56"/>
      <c r="K48" s="620"/>
      <c r="L48" s="55"/>
      <c r="M48" s="164"/>
      <c r="N48" s="98"/>
      <c r="O48" s="610"/>
      <c r="P48" s="95"/>
      <c r="Q48" s="95"/>
      <c r="R48" s="95"/>
      <c r="S48" s="174"/>
      <c r="T48" s="81"/>
      <c r="U48" s="44" t="s">
        <v>546</v>
      </c>
      <c r="V48" s="102"/>
      <c r="W48" s="95"/>
      <c r="X48" s="95"/>
      <c r="Y48" s="421"/>
      <c r="Z48" s="404"/>
    </row>
    <row r="49" spans="1:26" s="24" customFormat="1" ht="12.95" customHeight="1">
      <c r="A49" s="472"/>
      <c r="B49" s="81"/>
      <c r="C49" s="164"/>
      <c r="D49" s="164"/>
      <c r="E49" s="164"/>
      <c r="G49" s="174"/>
      <c r="J49" s="56"/>
      <c r="K49" s="620"/>
      <c r="L49" s="55"/>
      <c r="M49" s="164"/>
      <c r="N49" s="98"/>
      <c r="O49" s="610"/>
      <c r="P49" s="109"/>
      <c r="Q49" s="109"/>
      <c r="R49" s="109"/>
      <c r="S49" s="212"/>
      <c r="T49" s="111"/>
      <c r="U49" s="112"/>
      <c r="V49" s="194"/>
      <c r="W49" s="109"/>
      <c r="X49" s="109"/>
      <c r="Y49" s="421"/>
      <c r="Z49" s="404"/>
    </row>
    <row r="50" spans="1:26" s="24" customFormat="1" ht="12.95" customHeight="1">
      <c r="A50" s="472"/>
      <c r="B50" s="81"/>
      <c r="C50" s="164"/>
      <c r="D50" s="164"/>
      <c r="E50" s="164"/>
      <c r="G50" s="174"/>
      <c r="J50" s="164"/>
      <c r="K50" s="620"/>
      <c r="L50" s="55"/>
      <c r="M50" s="164"/>
      <c r="N50" s="98"/>
      <c r="O50" s="610"/>
      <c r="P50" s="186"/>
      <c r="Q50" s="186"/>
      <c r="R50" s="186"/>
      <c r="S50" s="248" t="s">
        <v>61</v>
      </c>
      <c r="T50" s="188" t="s">
        <v>63</v>
      </c>
      <c r="U50" s="92" t="s">
        <v>557</v>
      </c>
      <c r="V50" s="189" t="s">
        <v>61</v>
      </c>
      <c r="W50" s="186"/>
      <c r="X50" s="186" t="s">
        <v>61</v>
      </c>
      <c r="Y50" s="421"/>
      <c r="Z50" s="404"/>
    </row>
    <row r="51" spans="1:26" s="24" customFormat="1" ht="12.95" customHeight="1">
      <c r="A51" s="472"/>
      <c r="B51" s="81"/>
      <c r="C51" s="164"/>
      <c r="D51" s="164"/>
      <c r="E51" s="164"/>
      <c r="G51" s="166"/>
      <c r="K51" s="97"/>
      <c r="L51" s="55"/>
      <c r="M51" s="164"/>
      <c r="N51" s="98"/>
      <c r="O51" s="610"/>
      <c r="P51" s="95"/>
      <c r="Q51" s="95"/>
      <c r="R51" s="95"/>
      <c r="S51" s="174"/>
      <c r="T51" s="81"/>
      <c r="U51" s="44" t="s">
        <v>546</v>
      </c>
      <c r="V51" s="102"/>
      <c r="W51" s="95"/>
      <c r="X51" s="95"/>
      <c r="Y51" s="421"/>
      <c r="Z51" s="404"/>
    </row>
    <row r="52" spans="1:26" s="24" customFormat="1" ht="12.95" customHeight="1">
      <c r="A52" s="472"/>
      <c r="B52" s="87"/>
      <c r="G52" s="174"/>
      <c r="H52" s="164"/>
      <c r="I52" s="164"/>
      <c r="J52" s="56"/>
      <c r="K52" s="97"/>
      <c r="L52" s="55"/>
      <c r="M52" s="164"/>
      <c r="N52" s="98"/>
      <c r="O52" s="610"/>
      <c r="P52" s="95"/>
      <c r="Q52" s="95"/>
      <c r="R52" s="95"/>
      <c r="S52" s="174"/>
      <c r="T52" s="81"/>
      <c r="U52" s="44"/>
      <c r="V52" s="102"/>
      <c r="W52" s="95"/>
      <c r="X52" s="95"/>
      <c r="Y52" s="421"/>
      <c r="Z52" s="404"/>
    </row>
    <row r="53" spans="1:26" s="24" customFormat="1" ht="12.95" customHeight="1">
      <c r="A53" s="472"/>
      <c r="B53" s="87"/>
      <c r="G53" s="174"/>
      <c r="H53" s="164"/>
      <c r="I53" s="164"/>
      <c r="J53" s="56"/>
      <c r="K53" s="97"/>
      <c r="L53" s="55"/>
      <c r="M53" s="164"/>
      <c r="N53" s="98"/>
      <c r="O53" s="610"/>
      <c r="P53" s="95"/>
      <c r="Q53" s="95"/>
      <c r="R53" s="95"/>
      <c r="S53" s="174" t="s">
        <v>61</v>
      </c>
      <c r="T53" s="81" t="s">
        <v>63</v>
      </c>
      <c r="U53" s="44" t="s">
        <v>558</v>
      </c>
      <c r="V53" s="102" t="s">
        <v>61</v>
      </c>
      <c r="W53" s="95"/>
      <c r="X53" s="95" t="s">
        <v>61</v>
      </c>
      <c r="Y53" s="421"/>
      <c r="Z53" s="404"/>
    </row>
    <row r="54" spans="1:26" s="24" customFormat="1" ht="12.95" customHeight="1">
      <c r="A54" s="472"/>
      <c r="B54" s="87"/>
      <c r="F54" s="44"/>
      <c r="G54" s="164"/>
      <c r="H54" s="164"/>
      <c r="I54" s="164"/>
      <c r="J54" s="164"/>
      <c r="K54" s="97"/>
      <c r="L54" s="55"/>
      <c r="M54" s="164"/>
      <c r="N54" s="98"/>
      <c r="O54" s="610"/>
      <c r="P54" s="95"/>
      <c r="Q54" s="95"/>
      <c r="R54" s="95"/>
      <c r="S54" s="174"/>
      <c r="T54" s="81"/>
      <c r="U54" s="44" t="s">
        <v>559</v>
      </c>
      <c r="V54" s="102"/>
      <c r="W54" s="95"/>
      <c r="X54" s="95"/>
      <c r="Y54" s="421"/>
      <c r="Z54" s="404"/>
    </row>
    <row r="55" spans="1:26" s="24" customFormat="1" ht="12.95" customHeight="1">
      <c r="A55" s="472"/>
      <c r="B55" s="87"/>
      <c r="F55" s="132"/>
      <c r="G55" s="166"/>
      <c r="K55" s="97"/>
      <c r="L55" s="55"/>
      <c r="M55" s="164"/>
      <c r="N55" s="98"/>
      <c r="O55" s="610"/>
      <c r="P55" s="109"/>
      <c r="Q55" s="109"/>
      <c r="R55" s="109"/>
      <c r="S55" s="212"/>
      <c r="T55" s="111"/>
      <c r="U55" s="112"/>
      <c r="V55" s="194"/>
      <c r="W55" s="109"/>
      <c r="X55" s="109"/>
      <c r="Y55" s="421"/>
      <c r="Z55" s="404"/>
    </row>
    <row r="56" spans="1:26" s="24" customFormat="1" ht="12.95" customHeight="1">
      <c r="A56" s="472"/>
      <c r="B56" s="87"/>
      <c r="F56" s="132"/>
      <c r="G56" s="166"/>
      <c r="K56" s="97"/>
      <c r="L56" s="81"/>
      <c r="M56" s="164"/>
      <c r="N56" s="98"/>
      <c r="O56" s="610"/>
      <c r="P56" s="186"/>
      <c r="Q56" s="186"/>
      <c r="R56" s="186"/>
      <c r="S56" s="248" t="s">
        <v>61</v>
      </c>
      <c r="T56" s="188" t="s">
        <v>63</v>
      </c>
      <c r="U56" s="92" t="s">
        <v>560</v>
      </c>
      <c r="V56" s="189" t="s">
        <v>61</v>
      </c>
      <c r="W56" s="186"/>
      <c r="X56" s="186" t="s">
        <v>61</v>
      </c>
      <c r="Y56" s="421"/>
      <c r="Z56" s="404"/>
    </row>
    <row r="57" spans="1:26" s="24" customFormat="1" ht="12.95" customHeight="1">
      <c r="A57" s="472"/>
      <c r="B57" s="81"/>
      <c r="C57" s="164"/>
      <c r="D57" s="164"/>
      <c r="E57" s="164"/>
      <c r="F57" s="132"/>
      <c r="G57" s="166"/>
      <c r="K57" s="101"/>
      <c r="L57" s="81"/>
      <c r="M57" s="164"/>
      <c r="N57" s="98"/>
      <c r="O57" s="610"/>
      <c r="P57" s="95"/>
      <c r="Q57" s="95"/>
      <c r="R57" s="95"/>
      <c r="S57" s="174"/>
      <c r="T57" s="81"/>
      <c r="U57" s="44" t="s">
        <v>546</v>
      </c>
      <c r="V57" s="102"/>
      <c r="W57" s="95"/>
      <c r="X57" s="95"/>
      <c r="Y57" s="421"/>
      <c r="Z57" s="404"/>
    </row>
    <row r="58" spans="1:26" s="24" customFormat="1" ht="12.95" customHeight="1" thickBot="1">
      <c r="A58" s="473"/>
      <c r="B58" s="143"/>
      <c r="C58" s="144"/>
      <c r="D58" s="144"/>
      <c r="E58" s="144"/>
      <c r="F58" s="169"/>
      <c r="G58" s="221"/>
      <c r="H58" s="144"/>
      <c r="I58" s="144"/>
      <c r="J58" s="144"/>
      <c r="K58" s="222"/>
      <c r="L58" s="168"/>
      <c r="M58" s="219"/>
      <c r="N58" s="224"/>
      <c r="O58" s="219"/>
      <c r="P58" s="226"/>
      <c r="Q58" s="226"/>
      <c r="R58" s="226"/>
      <c r="S58" s="363"/>
      <c r="T58" s="168"/>
      <c r="U58" s="169"/>
      <c r="V58" s="223"/>
      <c r="W58" s="226"/>
      <c r="X58" s="226"/>
      <c r="Y58" s="464"/>
      <c r="Z58" s="465"/>
    </row>
    <row r="59" spans="1:26" s="24" customFormat="1" ht="12.95" customHeight="1">
      <c r="B59" s="24" t="s">
        <v>565</v>
      </c>
      <c r="G59" s="164"/>
      <c r="H59" s="164"/>
      <c r="J59" s="164"/>
      <c r="L59" s="20"/>
      <c r="M59" s="20"/>
      <c r="N59" s="20"/>
      <c r="O59" s="18"/>
      <c r="P59" s="20"/>
      <c r="Q59" s="20"/>
      <c r="R59" s="20"/>
      <c r="S59" s="20"/>
      <c r="T59" s="20"/>
      <c r="U59" s="18"/>
      <c r="V59" s="20"/>
      <c r="W59" s="20"/>
      <c r="X59" s="20"/>
      <c r="Y59" s="184"/>
      <c r="Z59" s="184"/>
    </row>
    <row r="60" spans="1:26">
      <c r="G60" s="18"/>
      <c r="H60" s="18"/>
      <c r="I60" s="18"/>
      <c r="J60" s="18"/>
      <c r="L60" s="624"/>
      <c r="M60" s="625"/>
      <c r="N60" s="624"/>
      <c r="O60" s="626"/>
      <c r="P60" s="624"/>
      <c r="Q60" s="624"/>
      <c r="R60" s="624"/>
      <c r="S60" s="624"/>
      <c r="T60" s="624"/>
      <c r="U60" s="627"/>
      <c r="V60" s="624"/>
      <c r="W60" s="624"/>
      <c r="X60" s="624"/>
      <c r="Y60" s="142"/>
      <c r="Z60" s="142"/>
    </row>
    <row r="61" spans="1:26">
      <c r="F61" s="23"/>
      <c r="G61" s="627"/>
      <c r="H61" s="627"/>
      <c r="I61" s="627"/>
      <c r="J61" s="627"/>
      <c r="K61" s="624"/>
      <c r="Y61" s="142"/>
      <c r="Z61" s="142"/>
    </row>
    <row r="119" spans="7:7">
      <c r="G119" s="563"/>
    </row>
  </sheetData>
  <mergeCells count="32">
    <mergeCell ref="Y23:Y40"/>
    <mergeCell ref="Z23:Z40"/>
    <mergeCell ref="K31:K33"/>
    <mergeCell ref="Y41:Y58"/>
    <mergeCell ref="Z41:Z58"/>
    <mergeCell ref="K48:K50"/>
    <mergeCell ref="A8:A58"/>
    <mergeCell ref="Y8:Y10"/>
    <mergeCell ref="Z8:Z10"/>
    <mergeCell ref="Y11:Y13"/>
    <mergeCell ref="Z11:Z13"/>
    <mergeCell ref="Y14:Y19"/>
    <mergeCell ref="Z14:Z19"/>
    <mergeCell ref="K20:K21"/>
    <mergeCell ref="Y20:Y22"/>
    <mergeCell ref="Z20:Z22"/>
    <mergeCell ref="N5:O6"/>
    <mergeCell ref="P5:S5"/>
    <mergeCell ref="T5:U5"/>
    <mergeCell ref="V5:X5"/>
    <mergeCell ref="Y5:Z5"/>
    <mergeCell ref="B7:Z7"/>
    <mergeCell ref="B1:Y1"/>
    <mergeCell ref="U2:Z2"/>
    <mergeCell ref="U3:X3"/>
    <mergeCell ref="Y3:Z3"/>
    <mergeCell ref="A4:A6"/>
    <mergeCell ref="B4:F6"/>
    <mergeCell ref="G4:K6"/>
    <mergeCell ref="L4:S4"/>
    <mergeCell ref="T4:Z4"/>
    <mergeCell ref="L5:M6"/>
  </mergeCells>
  <phoneticPr fontId="1"/>
  <dataValidations count="1">
    <dataValidation type="list" allowBlank="1" showInputMessage="1" showErrorMessage="1" sqref="H17:H19 JD17:JD19 SZ17:SZ19 ACV17:ACV19 AMR17:AMR19 AWN17:AWN19 BGJ17:BGJ19 BQF17:BQF19 CAB17:CAB19 CJX17:CJX19 CTT17:CTT19 DDP17:DDP19 DNL17:DNL19 DXH17:DXH19 EHD17:EHD19 EQZ17:EQZ19 FAV17:FAV19 FKR17:FKR19 FUN17:FUN19 GEJ17:GEJ19 GOF17:GOF19 GYB17:GYB19 HHX17:HHX19 HRT17:HRT19 IBP17:IBP19 ILL17:ILL19 IVH17:IVH19 JFD17:JFD19 JOZ17:JOZ19 JYV17:JYV19 KIR17:KIR19 KSN17:KSN19 LCJ17:LCJ19 LMF17:LMF19 LWB17:LWB19 MFX17:MFX19 MPT17:MPT19 MZP17:MZP19 NJL17:NJL19 NTH17:NTH19 ODD17:ODD19 OMZ17:OMZ19 OWV17:OWV19 PGR17:PGR19 PQN17:PQN19 QAJ17:QAJ19 QKF17:QKF19 QUB17:QUB19 RDX17:RDX19 RNT17:RNT19 RXP17:RXP19 SHL17:SHL19 SRH17:SRH19 TBD17:TBD19 TKZ17:TKZ19 TUV17:TUV19 UER17:UER19 UON17:UON19 UYJ17:UYJ19 VIF17:VIF19 VSB17:VSB19 WBX17:WBX19 WLT17:WLT19 WVP17:WVP19 H65553:H65555 JD65553:JD65555 SZ65553:SZ65555 ACV65553:ACV65555 AMR65553:AMR65555 AWN65553:AWN65555 BGJ65553:BGJ65555 BQF65553:BQF65555 CAB65553:CAB65555 CJX65553:CJX65555 CTT65553:CTT65555 DDP65553:DDP65555 DNL65553:DNL65555 DXH65553:DXH65555 EHD65553:EHD65555 EQZ65553:EQZ65555 FAV65553:FAV65555 FKR65553:FKR65555 FUN65553:FUN65555 GEJ65553:GEJ65555 GOF65553:GOF65555 GYB65553:GYB65555 HHX65553:HHX65555 HRT65553:HRT65555 IBP65553:IBP65555 ILL65553:ILL65555 IVH65553:IVH65555 JFD65553:JFD65555 JOZ65553:JOZ65555 JYV65553:JYV65555 KIR65553:KIR65555 KSN65553:KSN65555 LCJ65553:LCJ65555 LMF65553:LMF65555 LWB65553:LWB65555 MFX65553:MFX65555 MPT65553:MPT65555 MZP65553:MZP65555 NJL65553:NJL65555 NTH65553:NTH65555 ODD65553:ODD65555 OMZ65553:OMZ65555 OWV65553:OWV65555 PGR65553:PGR65555 PQN65553:PQN65555 QAJ65553:QAJ65555 QKF65553:QKF65555 QUB65553:QUB65555 RDX65553:RDX65555 RNT65553:RNT65555 RXP65553:RXP65555 SHL65553:SHL65555 SRH65553:SRH65555 TBD65553:TBD65555 TKZ65553:TKZ65555 TUV65553:TUV65555 UER65553:UER65555 UON65553:UON65555 UYJ65553:UYJ65555 VIF65553:VIF65555 VSB65553:VSB65555 WBX65553:WBX65555 WLT65553:WLT65555 WVP65553:WVP65555 H131089:H131091 JD131089:JD131091 SZ131089:SZ131091 ACV131089:ACV131091 AMR131089:AMR131091 AWN131089:AWN131091 BGJ131089:BGJ131091 BQF131089:BQF131091 CAB131089:CAB131091 CJX131089:CJX131091 CTT131089:CTT131091 DDP131089:DDP131091 DNL131089:DNL131091 DXH131089:DXH131091 EHD131089:EHD131091 EQZ131089:EQZ131091 FAV131089:FAV131091 FKR131089:FKR131091 FUN131089:FUN131091 GEJ131089:GEJ131091 GOF131089:GOF131091 GYB131089:GYB131091 HHX131089:HHX131091 HRT131089:HRT131091 IBP131089:IBP131091 ILL131089:ILL131091 IVH131089:IVH131091 JFD131089:JFD131091 JOZ131089:JOZ131091 JYV131089:JYV131091 KIR131089:KIR131091 KSN131089:KSN131091 LCJ131089:LCJ131091 LMF131089:LMF131091 LWB131089:LWB131091 MFX131089:MFX131091 MPT131089:MPT131091 MZP131089:MZP131091 NJL131089:NJL131091 NTH131089:NTH131091 ODD131089:ODD131091 OMZ131089:OMZ131091 OWV131089:OWV131091 PGR131089:PGR131091 PQN131089:PQN131091 QAJ131089:QAJ131091 QKF131089:QKF131091 QUB131089:QUB131091 RDX131089:RDX131091 RNT131089:RNT131091 RXP131089:RXP131091 SHL131089:SHL131091 SRH131089:SRH131091 TBD131089:TBD131091 TKZ131089:TKZ131091 TUV131089:TUV131091 UER131089:UER131091 UON131089:UON131091 UYJ131089:UYJ131091 VIF131089:VIF131091 VSB131089:VSB131091 WBX131089:WBX131091 WLT131089:WLT131091 WVP131089:WVP131091 H196625:H196627 JD196625:JD196627 SZ196625:SZ196627 ACV196625:ACV196627 AMR196625:AMR196627 AWN196625:AWN196627 BGJ196625:BGJ196627 BQF196625:BQF196627 CAB196625:CAB196627 CJX196625:CJX196627 CTT196625:CTT196627 DDP196625:DDP196627 DNL196625:DNL196627 DXH196625:DXH196627 EHD196625:EHD196627 EQZ196625:EQZ196627 FAV196625:FAV196627 FKR196625:FKR196627 FUN196625:FUN196627 GEJ196625:GEJ196627 GOF196625:GOF196627 GYB196625:GYB196627 HHX196625:HHX196627 HRT196625:HRT196627 IBP196625:IBP196627 ILL196625:ILL196627 IVH196625:IVH196627 JFD196625:JFD196627 JOZ196625:JOZ196627 JYV196625:JYV196627 KIR196625:KIR196627 KSN196625:KSN196627 LCJ196625:LCJ196627 LMF196625:LMF196627 LWB196625:LWB196627 MFX196625:MFX196627 MPT196625:MPT196627 MZP196625:MZP196627 NJL196625:NJL196627 NTH196625:NTH196627 ODD196625:ODD196627 OMZ196625:OMZ196627 OWV196625:OWV196627 PGR196625:PGR196627 PQN196625:PQN196627 QAJ196625:QAJ196627 QKF196625:QKF196627 QUB196625:QUB196627 RDX196625:RDX196627 RNT196625:RNT196627 RXP196625:RXP196627 SHL196625:SHL196627 SRH196625:SRH196627 TBD196625:TBD196627 TKZ196625:TKZ196627 TUV196625:TUV196627 UER196625:UER196627 UON196625:UON196627 UYJ196625:UYJ196627 VIF196625:VIF196627 VSB196625:VSB196627 WBX196625:WBX196627 WLT196625:WLT196627 WVP196625:WVP196627 H262161:H262163 JD262161:JD262163 SZ262161:SZ262163 ACV262161:ACV262163 AMR262161:AMR262163 AWN262161:AWN262163 BGJ262161:BGJ262163 BQF262161:BQF262163 CAB262161:CAB262163 CJX262161:CJX262163 CTT262161:CTT262163 DDP262161:DDP262163 DNL262161:DNL262163 DXH262161:DXH262163 EHD262161:EHD262163 EQZ262161:EQZ262163 FAV262161:FAV262163 FKR262161:FKR262163 FUN262161:FUN262163 GEJ262161:GEJ262163 GOF262161:GOF262163 GYB262161:GYB262163 HHX262161:HHX262163 HRT262161:HRT262163 IBP262161:IBP262163 ILL262161:ILL262163 IVH262161:IVH262163 JFD262161:JFD262163 JOZ262161:JOZ262163 JYV262161:JYV262163 KIR262161:KIR262163 KSN262161:KSN262163 LCJ262161:LCJ262163 LMF262161:LMF262163 LWB262161:LWB262163 MFX262161:MFX262163 MPT262161:MPT262163 MZP262161:MZP262163 NJL262161:NJL262163 NTH262161:NTH262163 ODD262161:ODD262163 OMZ262161:OMZ262163 OWV262161:OWV262163 PGR262161:PGR262163 PQN262161:PQN262163 QAJ262161:QAJ262163 QKF262161:QKF262163 QUB262161:QUB262163 RDX262161:RDX262163 RNT262161:RNT262163 RXP262161:RXP262163 SHL262161:SHL262163 SRH262161:SRH262163 TBD262161:TBD262163 TKZ262161:TKZ262163 TUV262161:TUV262163 UER262161:UER262163 UON262161:UON262163 UYJ262161:UYJ262163 VIF262161:VIF262163 VSB262161:VSB262163 WBX262161:WBX262163 WLT262161:WLT262163 WVP262161:WVP262163 H327697:H327699 JD327697:JD327699 SZ327697:SZ327699 ACV327697:ACV327699 AMR327697:AMR327699 AWN327697:AWN327699 BGJ327697:BGJ327699 BQF327697:BQF327699 CAB327697:CAB327699 CJX327697:CJX327699 CTT327697:CTT327699 DDP327697:DDP327699 DNL327697:DNL327699 DXH327697:DXH327699 EHD327697:EHD327699 EQZ327697:EQZ327699 FAV327697:FAV327699 FKR327697:FKR327699 FUN327697:FUN327699 GEJ327697:GEJ327699 GOF327697:GOF327699 GYB327697:GYB327699 HHX327697:HHX327699 HRT327697:HRT327699 IBP327697:IBP327699 ILL327697:ILL327699 IVH327697:IVH327699 JFD327697:JFD327699 JOZ327697:JOZ327699 JYV327697:JYV327699 KIR327697:KIR327699 KSN327697:KSN327699 LCJ327697:LCJ327699 LMF327697:LMF327699 LWB327697:LWB327699 MFX327697:MFX327699 MPT327697:MPT327699 MZP327697:MZP327699 NJL327697:NJL327699 NTH327697:NTH327699 ODD327697:ODD327699 OMZ327697:OMZ327699 OWV327697:OWV327699 PGR327697:PGR327699 PQN327697:PQN327699 QAJ327697:QAJ327699 QKF327697:QKF327699 QUB327697:QUB327699 RDX327697:RDX327699 RNT327697:RNT327699 RXP327697:RXP327699 SHL327697:SHL327699 SRH327697:SRH327699 TBD327697:TBD327699 TKZ327697:TKZ327699 TUV327697:TUV327699 UER327697:UER327699 UON327697:UON327699 UYJ327697:UYJ327699 VIF327697:VIF327699 VSB327697:VSB327699 WBX327697:WBX327699 WLT327697:WLT327699 WVP327697:WVP327699 H393233:H393235 JD393233:JD393235 SZ393233:SZ393235 ACV393233:ACV393235 AMR393233:AMR393235 AWN393233:AWN393235 BGJ393233:BGJ393235 BQF393233:BQF393235 CAB393233:CAB393235 CJX393233:CJX393235 CTT393233:CTT393235 DDP393233:DDP393235 DNL393233:DNL393235 DXH393233:DXH393235 EHD393233:EHD393235 EQZ393233:EQZ393235 FAV393233:FAV393235 FKR393233:FKR393235 FUN393233:FUN393235 GEJ393233:GEJ393235 GOF393233:GOF393235 GYB393233:GYB393235 HHX393233:HHX393235 HRT393233:HRT393235 IBP393233:IBP393235 ILL393233:ILL393235 IVH393233:IVH393235 JFD393233:JFD393235 JOZ393233:JOZ393235 JYV393233:JYV393235 KIR393233:KIR393235 KSN393233:KSN393235 LCJ393233:LCJ393235 LMF393233:LMF393235 LWB393233:LWB393235 MFX393233:MFX393235 MPT393233:MPT393235 MZP393233:MZP393235 NJL393233:NJL393235 NTH393233:NTH393235 ODD393233:ODD393235 OMZ393233:OMZ393235 OWV393233:OWV393235 PGR393233:PGR393235 PQN393233:PQN393235 QAJ393233:QAJ393235 QKF393233:QKF393235 QUB393233:QUB393235 RDX393233:RDX393235 RNT393233:RNT393235 RXP393233:RXP393235 SHL393233:SHL393235 SRH393233:SRH393235 TBD393233:TBD393235 TKZ393233:TKZ393235 TUV393233:TUV393235 UER393233:UER393235 UON393233:UON393235 UYJ393233:UYJ393235 VIF393233:VIF393235 VSB393233:VSB393235 WBX393233:WBX393235 WLT393233:WLT393235 WVP393233:WVP393235 H458769:H458771 JD458769:JD458771 SZ458769:SZ458771 ACV458769:ACV458771 AMR458769:AMR458771 AWN458769:AWN458771 BGJ458769:BGJ458771 BQF458769:BQF458771 CAB458769:CAB458771 CJX458769:CJX458771 CTT458769:CTT458771 DDP458769:DDP458771 DNL458769:DNL458771 DXH458769:DXH458771 EHD458769:EHD458771 EQZ458769:EQZ458771 FAV458769:FAV458771 FKR458769:FKR458771 FUN458769:FUN458771 GEJ458769:GEJ458771 GOF458769:GOF458771 GYB458769:GYB458771 HHX458769:HHX458771 HRT458769:HRT458771 IBP458769:IBP458771 ILL458769:ILL458771 IVH458769:IVH458771 JFD458769:JFD458771 JOZ458769:JOZ458771 JYV458769:JYV458771 KIR458769:KIR458771 KSN458769:KSN458771 LCJ458769:LCJ458771 LMF458769:LMF458771 LWB458769:LWB458771 MFX458769:MFX458771 MPT458769:MPT458771 MZP458769:MZP458771 NJL458769:NJL458771 NTH458769:NTH458771 ODD458769:ODD458771 OMZ458769:OMZ458771 OWV458769:OWV458771 PGR458769:PGR458771 PQN458769:PQN458771 QAJ458769:QAJ458771 QKF458769:QKF458771 QUB458769:QUB458771 RDX458769:RDX458771 RNT458769:RNT458771 RXP458769:RXP458771 SHL458769:SHL458771 SRH458769:SRH458771 TBD458769:TBD458771 TKZ458769:TKZ458771 TUV458769:TUV458771 UER458769:UER458771 UON458769:UON458771 UYJ458769:UYJ458771 VIF458769:VIF458771 VSB458769:VSB458771 WBX458769:WBX458771 WLT458769:WLT458771 WVP458769:WVP458771 H524305:H524307 JD524305:JD524307 SZ524305:SZ524307 ACV524305:ACV524307 AMR524305:AMR524307 AWN524305:AWN524307 BGJ524305:BGJ524307 BQF524305:BQF524307 CAB524305:CAB524307 CJX524305:CJX524307 CTT524305:CTT524307 DDP524305:DDP524307 DNL524305:DNL524307 DXH524305:DXH524307 EHD524305:EHD524307 EQZ524305:EQZ524307 FAV524305:FAV524307 FKR524305:FKR524307 FUN524305:FUN524307 GEJ524305:GEJ524307 GOF524305:GOF524307 GYB524305:GYB524307 HHX524305:HHX524307 HRT524305:HRT524307 IBP524305:IBP524307 ILL524305:ILL524307 IVH524305:IVH524307 JFD524305:JFD524307 JOZ524305:JOZ524307 JYV524305:JYV524307 KIR524305:KIR524307 KSN524305:KSN524307 LCJ524305:LCJ524307 LMF524305:LMF524307 LWB524305:LWB524307 MFX524305:MFX524307 MPT524305:MPT524307 MZP524305:MZP524307 NJL524305:NJL524307 NTH524305:NTH524307 ODD524305:ODD524307 OMZ524305:OMZ524307 OWV524305:OWV524307 PGR524305:PGR524307 PQN524305:PQN524307 QAJ524305:QAJ524307 QKF524305:QKF524307 QUB524305:QUB524307 RDX524305:RDX524307 RNT524305:RNT524307 RXP524305:RXP524307 SHL524305:SHL524307 SRH524305:SRH524307 TBD524305:TBD524307 TKZ524305:TKZ524307 TUV524305:TUV524307 UER524305:UER524307 UON524305:UON524307 UYJ524305:UYJ524307 VIF524305:VIF524307 VSB524305:VSB524307 WBX524305:WBX524307 WLT524305:WLT524307 WVP524305:WVP524307 H589841:H589843 JD589841:JD589843 SZ589841:SZ589843 ACV589841:ACV589843 AMR589841:AMR589843 AWN589841:AWN589843 BGJ589841:BGJ589843 BQF589841:BQF589843 CAB589841:CAB589843 CJX589841:CJX589843 CTT589841:CTT589843 DDP589841:DDP589843 DNL589841:DNL589843 DXH589841:DXH589843 EHD589841:EHD589843 EQZ589841:EQZ589843 FAV589841:FAV589843 FKR589841:FKR589843 FUN589841:FUN589843 GEJ589841:GEJ589843 GOF589841:GOF589843 GYB589841:GYB589843 HHX589841:HHX589843 HRT589841:HRT589843 IBP589841:IBP589843 ILL589841:ILL589843 IVH589841:IVH589843 JFD589841:JFD589843 JOZ589841:JOZ589843 JYV589841:JYV589843 KIR589841:KIR589843 KSN589841:KSN589843 LCJ589841:LCJ589843 LMF589841:LMF589843 LWB589841:LWB589843 MFX589841:MFX589843 MPT589841:MPT589843 MZP589841:MZP589843 NJL589841:NJL589843 NTH589841:NTH589843 ODD589841:ODD589843 OMZ589841:OMZ589843 OWV589841:OWV589843 PGR589841:PGR589843 PQN589841:PQN589843 QAJ589841:QAJ589843 QKF589841:QKF589843 QUB589841:QUB589843 RDX589841:RDX589843 RNT589841:RNT589843 RXP589841:RXP589843 SHL589841:SHL589843 SRH589841:SRH589843 TBD589841:TBD589843 TKZ589841:TKZ589843 TUV589841:TUV589843 UER589841:UER589843 UON589841:UON589843 UYJ589841:UYJ589843 VIF589841:VIF589843 VSB589841:VSB589843 WBX589841:WBX589843 WLT589841:WLT589843 WVP589841:WVP589843 H655377:H655379 JD655377:JD655379 SZ655377:SZ655379 ACV655377:ACV655379 AMR655377:AMR655379 AWN655377:AWN655379 BGJ655377:BGJ655379 BQF655377:BQF655379 CAB655377:CAB655379 CJX655377:CJX655379 CTT655377:CTT655379 DDP655377:DDP655379 DNL655377:DNL655379 DXH655377:DXH655379 EHD655377:EHD655379 EQZ655377:EQZ655379 FAV655377:FAV655379 FKR655377:FKR655379 FUN655377:FUN655379 GEJ655377:GEJ655379 GOF655377:GOF655379 GYB655377:GYB655379 HHX655377:HHX655379 HRT655377:HRT655379 IBP655377:IBP655379 ILL655377:ILL655379 IVH655377:IVH655379 JFD655377:JFD655379 JOZ655377:JOZ655379 JYV655377:JYV655379 KIR655377:KIR655379 KSN655377:KSN655379 LCJ655377:LCJ655379 LMF655377:LMF655379 LWB655377:LWB655379 MFX655377:MFX655379 MPT655377:MPT655379 MZP655377:MZP655379 NJL655377:NJL655379 NTH655377:NTH655379 ODD655377:ODD655379 OMZ655377:OMZ655379 OWV655377:OWV655379 PGR655377:PGR655379 PQN655377:PQN655379 QAJ655377:QAJ655379 QKF655377:QKF655379 QUB655377:QUB655379 RDX655377:RDX655379 RNT655377:RNT655379 RXP655377:RXP655379 SHL655377:SHL655379 SRH655377:SRH655379 TBD655377:TBD655379 TKZ655377:TKZ655379 TUV655377:TUV655379 UER655377:UER655379 UON655377:UON655379 UYJ655377:UYJ655379 VIF655377:VIF655379 VSB655377:VSB655379 WBX655377:WBX655379 WLT655377:WLT655379 WVP655377:WVP655379 H720913:H720915 JD720913:JD720915 SZ720913:SZ720915 ACV720913:ACV720915 AMR720913:AMR720915 AWN720913:AWN720915 BGJ720913:BGJ720915 BQF720913:BQF720915 CAB720913:CAB720915 CJX720913:CJX720915 CTT720913:CTT720915 DDP720913:DDP720915 DNL720913:DNL720915 DXH720913:DXH720915 EHD720913:EHD720915 EQZ720913:EQZ720915 FAV720913:FAV720915 FKR720913:FKR720915 FUN720913:FUN720915 GEJ720913:GEJ720915 GOF720913:GOF720915 GYB720913:GYB720915 HHX720913:HHX720915 HRT720913:HRT720915 IBP720913:IBP720915 ILL720913:ILL720915 IVH720913:IVH720915 JFD720913:JFD720915 JOZ720913:JOZ720915 JYV720913:JYV720915 KIR720913:KIR720915 KSN720913:KSN720915 LCJ720913:LCJ720915 LMF720913:LMF720915 LWB720913:LWB720915 MFX720913:MFX720915 MPT720913:MPT720915 MZP720913:MZP720915 NJL720913:NJL720915 NTH720913:NTH720915 ODD720913:ODD720915 OMZ720913:OMZ720915 OWV720913:OWV720915 PGR720913:PGR720915 PQN720913:PQN720915 QAJ720913:QAJ720915 QKF720913:QKF720915 QUB720913:QUB720915 RDX720913:RDX720915 RNT720913:RNT720915 RXP720913:RXP720915 SHL720913:SHL720915 SRH720913:SRH720915 TBD720913:TBD720915 TKZ720913:TKZ720915 TUV720913:TUV720915 UER720913:UER720915 UON720913:UON720915 UYJ720913:UYJ720915 VIF720913:VIF720915 VSB720913:VSB720915 WBX720913:WBX720915 WLT720913:WLT720915 WVP720913:WVP720915 H786449:H786451 JD786449:JD786451 SZ786449:SZ786451 ACV786449:ACV786451 AMR786449:AMR786451 AWN786449:AWN786451 BGJ786449:BGJ786451 BQF786449:BQF786451 CAB786449:CAB786451 CJX786449:CJX786451 CTT786449:CTT786451 DDP786449:DDP786451 DNL786449:DNL786451 DXH786449:DXH786451 EHD786449:EHD786451 EQZ786449:EQZ786451 FAV786449:FAV786451 FKR786449:FKR786451 FUN786449:FUN786451 GEJ786449:GEJ786451 GOF786449:GOF786451 GYB786449:GYB786451 HHX786449:HHX786451 HRT786449:HRT786451 IBP786449:IBP786451 ILL786449:ILL786451 IVH786449:IVH786451 JFD786449:JFD786451 JOZ786449:JOZ786451 JYV786449:JYV786451 KIR786449:KIR786451 KSN786449:KSN786451 LCJ786449:LCJ786451 LMF786449:LMF786451 LWB786449:LWB786451 MFX786449:MFX786451 MPT786449:MPT786451 MZP786449:MZP786451 NJL786449:NJL786451 NTH786449:NTH786451 ODD786449:ODD786451 OMZ786449:OMZ786451 OWV786449:OWV786451 PGR786449:PGR786451 PQN786449:PQN786451 QAJ786449:QAJ786451 QKF786449:QKF786451 QUB786449:QUB786451 RDX786449:RDX786451 RNT786449:RNT786451 RXP786449:RXP786451 SHL786449:SHL786451 SRH786449:SRH786451 TBD786449:TBD786451 TKZ786449:TKZ786451 TUV786449:TUV786451 UER786449:UER786451 UON786449:UON786451 UYJ786449:UYJ786451 VIF786449:VIF786451 VSB786449:VSB786451 WBX786449:WBX786451 WLT786449:WLT786451 WVP786449:WVP786451 H851985:H851987 JD851985:JD851987 SZ851985:SZ851987 ACV851985:ACV851987 AMR851985:AMR851987 AWN851985:AWN851987 BGJ851985:BGJ851987 BQF851985:BQF851987 CAB851985:CAB851987 CJX851985:CJX851987 CTT851985:CTT851987 DDP851985:DDP851987 DNL851985:DNL851987 DXH851985:DXH851987 EHD851985:EHD851987 EQZ851985:EQZ851987 FAV851985:FAV851987 FKR851985:FKR851987 FUN851985:FUN851987 GEJ851985:GEJ851987 GOF851985:GOF851987 GYB851985:GYB851987 HHX851985:HHX851987 HRT851985:HRT851987 IBP851985:IBP851987 ILL851985:ILL851987 IVH851985:IVH851987 JFD851985:JFD851987 JOZ851985:JOZ851987 JYV851985:JYV851987 KIR851985:KIR851987 KSN851985:KSN851987 LCJ851985:LCJ851987 LMF851985:LMF851987 LWB851985:LWB851987 MFX851985:MFX851987 MPT851985:MPT851987 MZP851985:MZP851987 NJL851985:NJL851987 NTH851985:NTH851987 ODD851985:ODD851987 OMZ851985:OMZ851987 OWV851985:OWV851987 PGR851985:PGR851987 PQN851985:PQN851987 QAJ851985:QAJ851987 QKF851985:QKF851987 QUB851985:QUB851987 RDX851985:RDX851987 RNT851985:RNT851987 RXP851985:RXP851987 SHL851985:SHL851987 SRH851985:SRH851987 TBD851985:TBD851987 TKZ851985:TKZ851987 TUV851985:TUV851987 UER851985:UER851987 UON851985:UON851987 UYJ851985:UYJ851987 VIF851985:VIF851987 VSB851985:VSB851987 WBX851985:WBX851987 WLT851985:WLT851987 WVP851985:WVP851987 H917521:H917523 JD917521:JD917523 SZ917521:SZ917523 ACV917521:ACV917523 AMR917521:AMR917523 AWN917521:AWN917523 BGJ917521:BGJ917523 BQF917521:BQF917523 CAB917521:CAB917523 CJX917521:CJX917523 CTT917521:CTT917523 DDP917521:DDP917523 DNL917521:DNL917523 DXH917521:DXH917523 EHD917521:EHD917523 EQZ917521:EQZ917523 FAV917521:FAV917523 FKR917521:FKR917523 FUN917521:FUN917523 GEJ917521:GEJ917523 GOF917521:GOF917523 GYB917521:GYB917523 HHX917521:HHX917523 HRT917521:HRT917523 IBP917521:IBP917523 ILL917521:ILL917523 IVH917521:IVH917523 JFD917521:JFD917523 JOZ917521:JOZ917523 JYV917521:JYV917523 KIR917521:KIR917523 KSN917521:KSN917523 LCJ917521:LCJ917523 LMF917521:LMF917523 LWB917521:LWB917523 MFX917521:MFX917523 MPT917521:MPT917523 MZP917521:MZP917523 NJL917521:NJL917523 NTH917521:NTH917523 ODD917521:ODD917523 OMZ917521:OMZ917523 OWV917521:OWV917523 PGR917521:PGR917523 PQN917521:PQN917523 QAJ917521:QAJ917523 QKF917521:QKF917523 QUB917521:QUB917523 RDX917521:RDX917523 RNT917521:RNT917523 RXP917521:RXP917523 SHL917521:SHL917523 SRH917521:SRH917523 TBD917521:TBD917523 TKZ917521:TKZ917523 TUV917521:TUV917523 UER917521:UER917523 UON917521:UON917523 UYJ917521:UYJ917523 VIF917521:VIF917523 VSB917521:VSB917523 WBX917521:WBX917523 WLT917521:WLT917523 WVP917521:WVP917523 H983057:H983059 JD983057:JD983059 SZ983057:SZ983059 ACV983057:ACV983059 AMR983057:AMR983059 AWN983057:AWN983059 BGJ983057:BGJ983059 BQF983057:BQF983059 CAB983057:CAB983059 CJX983057:CJX983059 CTT983057:CTT983059 DDP983057:DDP983059 DNL983057:DNL983059 DXH983057:DXH983059 EHD983057:EHD983059 EQZ983057:EQZ983059 FAV983057:FAV983059 FKR983057:FKR983059 FUN983057:FUN983059 GEJ983057:GEJ983059 GOF983057:GOF983059 GYB983057:GYB983059 HHX983057:HHX983059 HRT983057:HRT983059 IBP983057:IBP983059 ILL983057:ILL983059 IVH983057:IVH983059 JFD983057:JFD983059 JOZ983057:JOZ983059 JYV983057:JYV983059 KIR983057:KIR983059 KSN983057:KSN983059 LCJ983057:LCJ983059 LMF983057:LMF983059 LWB983057:LWB983059 MFX983057:MFX983059 MPT983057:MPT983059 MZP983057:MZP983059 NJL983057:NJL983059 NTH983057:NTH983059 ODD983057:ODD983059 OMZ983057:OMZ983059 OWV983057:OWV983059 PGR983057:PGR983059 PQN983057:PQN983059 QAJ983057:QAJ983059 QKF983057:QKF983059 QUB983057:QUB983059 RDX983057:RDX983059 RNT983057:RNT983059 RXP983057:RXP983059 SHL983057:SHL983059 SRH983057:SRH983059 TBD983057:TBD983059 TKZ983057:TKZ983059 TUV983057:TUV983059 UER983057:UER983059 UON983057:UON983059 UYJ983057:UYJ983059 VIF983057:VIF983059 VSB983057:VSB983059 WBX983057:WBX983059 WLT983057:WLT983059 WVP983057:WVP983059 H29:H31 JD29:JD31 SZ29:SZ31 ACV29:ACV31 AMR29:AMR31 AWN29:AWN31 BGJ29:BGJ31 BQF29:BQF31 CAB29:CAB31 CJX29:CJX31 CTT29:CTT31 DDP29:DDP31 DNL29:DNL31 DXH29:DXH31 EHD29:EHD31 EQZ29:EQZ31 FAV29:FAV31 FKR29:FKR31 FUN29:FUN31 GEJ29:GEJ31 GOF29:GOF31 GYB29:GYB31 HHX29:HHX31 HRT29:HRT31 IBP29:IBP31 ILL29:ILL31 IVH29:IVH31 JFD29:JFD31 JOZ29:JOZ31 JYV29:JYV31 KIR29:KIR31 KSN29:KSN31 LCJ29:LCJ31 LMF29:LMF31 LWB29:LWB31 MFX29:MFX31 MPT29:MPT31 MZP29:MZP31 NJL29:NJL31 NTH29:NTH31 ODD29:ODD31 OMZ29:OMZ31 OWV29:OWV31 PGR29:PGR31 PQN29:PQN31 QAJ29:QAJ31 QKF29:QKF31 QUB29:QUB31 RDX29:RDX31 RNT29:RNT31 RXP29:RXP31 SHL29:SHL31 SRH29:SRH31 TBD29:TBD31 TKZ29:TKZ31 TUV29:TUV31 UER29:UER31 UON29:UON31 UYJ29:UYJ31 VIF29:VIF31 VSB29:VSB31 WBX29:WBX31 WLT29:WLT31 WVP29:WVP31 H65565:H65567 JD65565:JD65567 SZ65565:SZ65567 ACV65565:ACV65567 AMR65565:AMR65567 AWN65565:AWN65567 BGJ65565:BGJ65567 BQF65565:BQF65567 CAB65565:CAB65567 CJX65565:CJX65567 CTT65565:CTT65567 DDP65565:DDP65567 DNL65565:DNL65567 DXH65565:DXH65567 EHD65565:EHD65567 EQZ65565:EQZ65567 FAV65565:FAV65567 FKR65565:FKR65567 FUN65565:FUN65567 GEJ65565:GEJ65567 GOF65565:GOF65567 GYB65565:GYB65567 HHX65565:HHX65567 HRT65565:HRT65567 IBP65565:IBP65567 ILL65565:ILL65567 IVH65565:IVH65567 JFD65565:JFD65567 JOZ65565:JOZ65567 JYV65565:JYV65567 KIR65565:KIR65567 KSN65565:KSN65567 LCJ65565:LCJ65567 LMF65565:LMF65567 LWB65565:LWB65567 MFX65565:MFX65567 MPT65565:MPT65567 MZP65565:MZP65567 NJL65565:NJL65567 NTH65565:NTH65567 ODD65565:ODD65567 OMZ65565:OMZ65567 OWV65565:OWV65567 PGR65565:PGR65567 PQN65565:PQN65567 QAJ65565:QAJ65567 QKF65565:QKF65567 QUB65565:QUB65567 RDX65565:RDX65567 RNT65565:RNT65567 RXP65565:RXP65567 SHL65565:SHL65567 SRH65565:SRH65567 TBD65565:TBD65567 TKZ65565:TKZ65567 TUV65565:TUV65567 UER65565:UER65567 UON65565:UON65567 UYJ65565:UYJ65567 VIF65565:VIF65567 VSB65565:VSB65567 WBX65565:WBX65567 WLT65565:WLT65567 WVP65565:WVP65567 H131101:H131103 JD131101:JD131103 SZ131101:SZ131103 ACV131101:ACV131103 AMR131101:AMR131103 AWN131101:AWN131103 BGJ131101:BGJ131103 BQF131101:BQF131103 CAB131101:CAB131103 CJX131101:CJX131103 CTT131101:CTT131103 DDP131101:DDP131103 DNL131101:DNL131103 DXH131101:DXH131103 EHD131101:EHD131103 EQZ131101:EQZ131103 FAV131101:FAV131103 FKR131101:FKR131103 FUN131101:FUN131103 GEJ131101:GEJ131103 GOF131101:GOF131103 GYB131101:GYB131103 HHX131101:HHX131103 HRT131101:HRT131103 IBP131101:IBP131103 ILL131101:ILL131103 IVH131101:IVH131103 JFD131101:JFD131103 JOZ131101:JOZ131103 JYV131101:JYV131103 KIR131101:KIR131103 KSN131101:KSN131103 LCJ131101:LCJ131103 LMF131101:LMF131103 LWB131101:LWB131103 MFX131101:MFX131103 MPT131101:MPT131103 MZP131101:MZP131103 NJL131101:NJL131103 NTH131101:NTH131103 ODD131101:ODD131103 OMZ131101:OMZ131103 OWV131101:OWV131103 PGR131101:PGR131103 PQN131101:PQN131103 QAJ131101:QAJ131103 QKF131101:QKF131103 QUB131101:QUB131103 RDX131101:RDX131103 RNT131101:RNT131103 RXP131101:RXP131103 SHL131101:SHL131103 SRH131101:SRH131103 TBD131101:TBD131103 TKZ131101:TKZ131103 TUV131101:TUV131103 UER131101:UER131103 UON131101:UON131103 UYJ131101:UYJ131103 VIF131101:VIF131103 VSB131101:VSB131103 WBX131101:WBX131103 WLT131101:WLT131103 WVP131101:WVP131103 H196637:H196639 JD196637:JD196639 SZ196637:SZ196639 ACV196637:ACV196639 AMR196637:AMR196639 AWN196637:AWN196639 BGJ196637:BGJ196639 BQF196637:BQF196639 CAB196637:CAB196639 CJX196637:CJX196639 CTT196637:CTT196639 DDP196637:DDP196639 DNL196637:DNL196639 DXH196637:DXH196639 EHD196637:EHD196639 EQZ196637:EQZ196639 FAV196637:FAV196639 FKR196637:FKR196639 FUN196637:FUN196639 GEJ196637:GEJ196639 GOF196637:GOF196639 GYB196637:GYB196639 HHX196637:HHX196639 HRT196637:HRT196639 IBP196637:IBP196639 ILL196637:ILL196639 IVH196637:IVH196639 JFD196637:JFD196639 JOZ196637:JOZ196639 JYV196637:JYV196639 KIR196637:KIR196639 KSN196637:KSN196639 LCJ196637:LCJ196639 LMF196637:LMF196639 LWB196637:LWB196639 MFX196637:MFX196639 MPT196637:MPT196639 MZP196637:MZP196639 NJL196637:NJL196639 NTH196637:NTH196639 ODD196637:ODD196639 OMZ196637:OMZ196639 OWV196637:OWV196639 PGR196637:PGR196639 PQN196637:PQN196639 QAJ196637:QAJ196639 QKF196637:QKF196639 QUB196637:QUB196639 RDX196637:RDX196639 RNT196637:RNT196639 RXP196637:RXP196639 SHL196637:SHL196639 SRH196637:SRH196639 TBD196637:TBD196639 TKZ196637:TKZ196639 TUV196637:TUV196639 UER196637:UER196639 UON196637:UON196639 UYJ196637:UYJ196639 VIF196637:VIF196639 VSB196637:VSB196639 WBX196637:WBX196639 WLT196637:WLT196639 WVP196637:WVP196639 H262173:H262175 JD262173:JD262175 SZ262173:SZ262175 ACV262173:ACV262175 AMR262173:AMR262175 AWN262173:AWN262175 BGJ262173:BGJ262175 BQF262173:BQF262175 CAB262173:CAB262175 CJX262173:CJX262175 CTT262173:CTT262175 DDP262173:DDP262175 DNL262173:DNL262175 DXH262173:DXH262175 EHD262173:EHD262175 EQZ262173:EQZ262175 FAV262173:FAV262175 FKR262173:FKR262175 FUN262173:FUN262175 GEJ262173:GEJ262175 GOF262173:GOF262175 GYB262173:GYB262175 HHX262173:HHX262175 HRT262173:HRT262175 IBP262173:IBP262175 ILL262173:ILL262175 IVH262173:IVH262175 JFD262173:JFD262175 JOZ262173:JOZ262175 JYV262173:JYV262175 KIR262173:KIR262175 KSN262173:KSN262175 LCJ262173:LCJ262175 LMF262173:LMF262175 LWB262173:LWB262175 MFX262173:MFX262175 MPT262173:MPT262175 MZP262173:MZP262175 NJL262173:NJL262175 NTH262173:NTH262175 ODD262173:ODD262175 OMZ262173:OMZ262175 OWV262173:OWV262175 PGR262173:PGR262175 PQN262173:PQN262175 QAJ262173:QAJ262175 QKF262173:QKF262175 QUB262173:QUB262175 RDX262173:RDX262175 RNT262173:RNT262175 RXP262173:RXP262175 SHL262173:SHL262175 SRH262173:SRH262175 TBD262173:TBD262175 TKZ262173:TKZ262175 TUV262173:TUV262175 UER262173:UER262175 UON262173:UON262175 UYJ262173:UYJ262175 VIF262173:VIF262175 VSB262173:VSB262175 WBX262173:WBX262175 WLT262173:WLT262175 WVP262173:WVP262175 H327709:H327711 JD327709:JD327711 SZ327709:SZ327711 ACV327709:ACV327711 AMR327709:AMR327711 AWN327709:AWN327711 BGJ327709:BGJ327711 BQF327709:BQF327711 CAB327709:CAB327711 CJX327709:CJX327711 CTT327709:CTT327711 DDP327709:DDP327711 DNL327709:DNL327711 DXH327709:DXH327711 EHD327709:EHD327711 EQZ327709:EQZ327711 FAV327709:FAV327711 FKR327709:FKR327711 FUN327709:FUN327711 GEJ327709:GEJ327711 GOF327709:GOF327711 GYB327709:GYB327711 HHX327709:HHX327711 HRT327709:HRT327711 IBP327709:IBP327711 ILL327709:ILL327711 IVH327709:IVH327711 JFD327709:JFD327711 JOZ327709:JOZ327711 JYV327709:JYV327711 KIR327709:KIR327711 KSN327709:KSN327711 LCJ327709:LCJ327711 LMF327709:LMF327711 LWB327709:LWB327711 MFX327709:MFX327711 MPT327709:MPT327711 MZP327709:MZP327711 NJL327709:NJL327711 NTH327709:NTH327711 ODD327709:ODD327711 OMZ327709:OMZ327711 OWV327709:OWV327711 PGR327709:PGR327711 PQN327709:PQN327711 QAJ327709:QAJ327711 QKF327709:QKF327711 QUB327709:QUB327711 RDX327709:RDX327711 RNT327709:RNT327711 RXP327709:RXP327711 SHL327709:SHL327711 SRH327709:SRH327711 TBD327709:TBD327711 TKZ327709:TKZ327711 TUV327709:TUV327711 UER327709:UER327711 UON327709:UON327711 UYJ327709:UYJ327711 VIF327709:VIF327711 VSB327709:VSB327711 WBX327709:WBX327711 WLT327709:WLT327711 WVP327709:WVP327711 H393245:H393247 JD393245:JD393247 SZ393245:SZ393247 ACV393245:ACV393247 AMR393245:AMR393247 AWN393245:AWN393247 BGJ393245:BGJ393247 BQF393245:BQF393247 CAB393245:CAB393247 CJX393245:CJX393247 CTT393245:CTT393247 DDP393245:DDP393247 DNL393245:DNL393247 DXH393245:DXH393247 EHD393245:EHD393247 EQZ393245:EQZ393247 FAV393245:FAV393247 FKR393245:FKR393247 FUN393245:FUN393247 GEJ393245:GEJ393247 GOF393245:GOF393247 GYB393245:GYB393247 HHX393245:HHX393247 HRT393245:HRT393247 IBP393245:IBP393247 ILL393245:ILL393247 IVH393245:IVH393247 JFD393245:JFD393247 JOZ393245:JOZ393247 JYV393245:JYV393247 KIR393245:KIR393247 KSN393245:KSN393247 LCJ393245:LCJ393247 LMF393245:LMF393247 LWB393245:LWB393247 MFX393245:MFX393247 MPT393245:MPT393247 MZP393245:MZP393247 NJL393245:NJL393247 NTH393245:NTH393247 ODD393245:ODD393247 OMZ393245:OMZ393247 OWV393245:OWV393247 PGR393245:PGR393247 PQN393245:PQN393247 QAJ393245:QAJ393247 QKF393245:QKF393247 QUB393245:QUB393247 RDX393245:RDX393247 RNT393245:RNT393247 RXP393245:RXP393247 SHL393245:SHL393247 SRH393245:SRH393247 TBD393245:TBD393247 TKZ393245:TKZ393247 TUV393245:TUV393247 UER393245:UER393247 UON393245:UON393247 UYJ393245:UYJ393247 VIF393245:VIF393247 VSB393245:VSB393247 WBX393245:WBX393247 WLT393245:WLT393247 WVP393245:WVP393247 H458781:H458783 JD458781:JD458783 SZ458781:SZ458783 ACV458781:ACV458783 AMR458781:AMR458783 AWN458781:AWN458783 BGJ458781:BGJ458783 BQF458781:BQF458783 CAB458781:CAB458783 CJX458781:CJX458783 CTT458781:CTT458783 DDP458781:DDP458783 DNL458781:DNL458783 DXH458781:DXH458783 EHD458781:EHD458783 EQZ458781:EQZ458783 FAV458781:FAV458783 FKR458781:FKR458783 FUN458781:FUN458783 GEJ458781:GEJ458783 GOF458781:GOF458783 GYB458781:GYB458783 HHX458781:HHX458783 HRT458781:HRT458783 IBP458781:IBP458783 ILL458781:ILL458783 IVH458781:IVH458783 JFD458781:JFD458783 JOZ458781:JOZ458783 JYV458781:JYV458783 KIR458781:KIR458783 KSN458781:KSN458783 LCJ458781:LCJ458783 LMF458781:LMF458783 LWB458781:LWB458783 MFX458781:MFX458783 MPT458781:MPT458783 MZP458781:MZP458783 NJL458781:NJL458783 NTH458781:NTH458783 ODD458781:ODD458783 OMZ458781:OMZ458783 OWV458781:OWV458783 PGR458781:PGR458783 PQN458781:PQN458783 QAJ458781:QAJ458783 QKF458781:QKF458783 QUB458781:QUB458783 RDX458781:RDX458783 RNT458781:RNT458783 RXP458781:RXP458783 SHL458781:SHL458783 SRH458781:SRH458783 TBD458781:TBD458783 TKZ458781:TKZ458783 TUV458781:TUV458783 UER458781:UER458783 UON458781:UON458783 UYJ458781:UYJ458783 VIF458781:VIF458783 VSB458781:VSB458783 WBX458781:WBX458783 WLT458781:WLT458783 WVP458781:WVP458783 H524317:H524319 JD524317:JD524319 SZ524317:SZ524319 ACV524317:ACV524319 AMR524317:AMR524319 AWN524317:AWN524319 BGJ524317:BGJ524319 BQF524317:BQF524319 CAB524317:CAB524319 CJX524317:CJX524319 CTT524317:CTT524319 DDP524317:DDP524319 DNL524317:DNL524319 DXH524317:DXH524319 EHD524317:EHD524319 EQZ524317:EQZ524319 FAV524317:FAV524319 FKR524317:FKR524319 FUN524317:FUN524319 GEJ524317:GEJ524319 GOF524317:GOF524319 GYB524317:GYB524319 HHX524317:HHX524319 HRT524317:HRT524319 IBP524317:IBP524319 ILL524317:ILL524319 IVH524317:IVH524319 JFD524317:JFD524319 JOZ524317:JOZ524319 JYV524317:JYV524319 KIR524317:KIR524319 KSN524317:KSN524319 LCJ524317:LCJ524319 LMF524317:LMF524319 LWB524317:LWB524319 MFX524317:MFX524319 MPT524317:MPT524319 MZP524317:MZP524319 NJL524317:NJL524319 NTH524317:NTH524319 ODD524317:ODD524319 OMZ524317:OMZ524319 OWV524317:OWV524319 PGR524317:PGR524319 PQN524317:PQN524319 QAJ524317:QAJ524319 QKF524317:QKF524319 QUB524317:QUB524319 RDX524317:RDX524319 RNT524317:RNT524319 RXP524317:RXP524319 SHL524317:SHL524319 SRH524317:SRH524319 TBD524317:TBD524319 TKZ524317:TKZ524319 TUV524317:TUV524319 UER524317:UER524319 UON524317:UON524319 UYJ524317:UYJ524319 VIF524317:VIF524319 VSB524317:VSB524319 WBX524317:WBX524319 WLT524317:WLT524319 WVP524317:WVP524319 H589853:H589855 JD589853:JD589855 SZ589853:SZ589855 ACV589853:ACV589855 AMR589853:AMR589855 AWN589853:AWN589855 BGJ589853:BGJ589855 BQF589853:BQF589855 CAB589853:CAB589855 CJX589853:CJX589855 CTT589853:CTT589855 DDP589853:DDP589855 DNL589853:DNL589855 DXH589853:DXH589855 EHD589853:EHD589855 EQZ589853:EQZ589855 FAV589853:FAV589855 FKR589853:FKR589855 FUN589853:FUN589855 GEJ589853:GEJ589855 GOF589853:GOF589855 GYB589853:GYB589855 HHX589853:HHX589855 HRT589853:HRT589855 IBP589853:IBP589855 ILL589853:ILL589855 IVH589853:IVH589855 JFD589853:JFD589855 JOZ589853:JOZ589855 JYV589853:JYV589855 KIR589853:KIR589855 KSN589853:KSN589855 LCJ589853:LCJ589855 LMF589853:LMF589855 LWB589853:LWB589855 MFX589853:MFX589855 MPT589853:MPT589855 MZP589853:MZP589855 NJL589853:NJL589855 NTH589853:NTH589855 ODD589853:ODD589855 OMZ589853:OMZ589855 OWV589853:OWV589855 PGR589853:PGR589855 PQN589853:PQN589855 QAJ589853:QAJ589855 QKF589853:QKF589855 QUB589853:QUB589855 RDX589853:RDX589855 RNT589853:RNT589855 RXP589853:RXP589855 SHL589853:SHL589855 SRH589853:SRH589855 TBD589853:TBD589855 TKZ589853:TKZ589855 TUV589853:TUV589855 UER589853:UER589855 UON589853:UON589855 UYJ589853:UYJ589855 VIF589853:VIF589855 VSB589853:VSB589855 WBX589853:WBX589855 WLT589853:WLT589855 WVP589853:WVP589855 H655389:H655391 JD655389:JD655391 SZ655389:SZ655391 ACV655389:ACV655391 AMR655389:AMR655391 AWN655389:AWN655391 BGJ655389:BGJ655391 BQF655389:BQF655391 CAB655389:CAB655391 CJX655389:CJX655391 CTT655389:CTT655391 DDP655389:DDP655391 DNL655389:DNL655391 DXH655389:DXH655391 EHD655389:EHD655391 EQZ655389:EQZ655391 FAV655389:FAV655391 FKR655389:FKR655391 FUN655389:FUN655391 GEJ655389:GEJ655391 GOF655389:GOF655391 GYB655389:GYB655391 HHX655389:HHX655391 HRT655389:HRT655391 IBP655389:IBP655391 ILL655389:ILL655391 IVH655389:IVH655391 JFD655389:JFD655391 JOZ655389:JOZ655391 JYV655389:JYV655391 KIR655389:KIR655391 KSN655389:KSN655391 LCJ655389:LCJ655391 LMF655389:LMF655391 LWB655389:LWB655391 MFX655389:MFX655391 MPT655389:MPT655391 MZP655389:MZP655391 NJL655389:NJL655391 NTH655389:NTH655391 ODD655389:ODD655391 OMZ655389:OMZ655391 OWV655389:OWV655391 PGR655389:PGR655391 PQN655389:PQN655391 QAJ655389:QAJ655391 QKF655389:QKF655391 QUB655389:QUB655391 RDX655389:RDX655391 RNT655389:RNT655391 RXP655389:RXP655391 SHL655389:SHL655391 SRH655389:SRH655391 TBD655389:TBD655391 TKZ655389:TKZ655391 TUV655389:TUV655391 UER655389:UER655391 UON655389:UON655391 UYJ655389:UYJ655391 VIF655389:VIF655391 VSB655389:VSB655391 WBX655389:WBX655391 WLT655389:WLT655391 WVP655389:WVP655391 H720925:H720927 JD720925:JD720927 SZ720925:SZ720927 ACV720925:ACV720927 AMR720925:AMR720927 AWN720925:AWN720927 BGJ720925:BGJ720927 BQF720925:BQF720927 CAB720925:CAB720927 CJX720925:CJX720927 CTT720925:CTT720927 DDP720925:DDP720927 DNL720925:DNL720927 DXH720925:DXH720927 EHD720925:EHD720927 EQZ720925:EQZ720927 FAV720925:FAV720927 FKR720925:FKR720927 FUN720925:FUN720927 GEJ720925:GEJ720927 GOF720925:GOF720927 GYB720925:GYB720927 HHX720925:HHX720927 HRT720925:HRT720927 IBP720925:IBP720927 ILL720925:ILL720927 IVH720925:IVH720927 JFD720925:JFD720927 JOZ720925:JOZ720927 JYV720925:JYV720927 KIR720925:KIR720927 KSN720925:KSN720927 LCJ720925:LCJ720927 LMF720925:LMF720927 LWB720925:LWB720927 MFX720925:MFX720927 MPT720925:MPT720927 MZP720925:MZP720927 NJL720925:NJL720927 NTH720925:NTH720927 ODD720925:ODD720927 OMZ720925:OMZ720927 OWV720925:OWV720927 PGR720925:PGR720927 PQN720925:PQN720927 QAJ720925:QAJ720927 QKF720925:QKF720927 QUB720925:QUB720927 RDX720925:RDX720927 RNT720925:RNT720927 RXP720925:RXP720927 SHL720925:SHL720927 SRH720925:SRH720927 TBD720925:TBD720927 TKZ720925:TKZ720927 TUV720925:TUV720927 UER720925:UER720927 UON720925:UON720927 UYJ720925:UYJ720927 VIF720925:VIF720927 VSB720925:VSB720927 WBX720925:WBX720927 WLT720925:WLT720927 WVP720925:WVP720927 H786461:H786463 JD786461:JD786463 SZ786461:SZ786463 ACV786461:ACV786463 AMR786461:AMR786463 AWN786461:AWN786463 BGJ786461:BGJ786463 BQF786461:BQF786463 CAB786461:CAB786463 CJX786461:CJX786463 CTT786461:CTT786463 DDP786461:DDP786463 DNL786461:DNL786463 DXH786461:DXH786463 EHD786461:EHD786463 EQZ786461:EQZ786463 FAV786461:FAV786463 FKR786461:FKR786463 FUN786461:FUN786463 GEJ786461:GEJ786463 GOF786461:GOF786463 GYB786461:GYB786463 HHX786461:HHX786463 HRT786461:HRT786463 IBP786461:IBP786463 ILL786461:ILL786463 IVH786461:IVH786463 JFD786461:JFD786463 JOZ786461:JOZ786463 JYV786461:JYV786463 KIR786461:KIR786463 KSN786461:KSN786463 LCJ786461:LCJ786463 LMF786461:LMF786463 LWB786461:LWB786463 MFX786461:MFX786463 MPT786461:MPT786463 MZP786461:MZP786463 NJL786461:NJL786463 NTH786461:NTH786463 ODD786461:ODD786463 OMZ786461:OMZ786463 OWV786461:OWV786463 PGR786461:PGR786463 PQN786461:PQN786463 QAJ786461:QAJ786463 QKF786461:QKF786463 QUB786461:QUB786463 RDX786461:RDX786463 RNT786461:RNT786463 RXP786461:RXP786463 SHL786461:SHL786463 SRH786461:SRH786463 TBD786461:TBD786463 TKZ786461:TKZ786463 TUV786461:TUV786463 UER786461:UER786463 UON786461:UON786463 UYJ786461:UYJ786463 VIF786461:VIF786463 VSB786461:VSB786463 WBX786461:WBX786463 WLT786461:WLT786463 WVP786461:WVP786463 H851997:H851999 JD851997:JD851999 SZ851997:SZ851999 ACV851997:ACV851999 AMR851997:AMR851999 AWN851997:AWN851999 BGJ851997:BGJ851999 BQF851997:BQF851999 CAB851997:CAB851999 CJX851997:CJX851999 CTT851997:CTT851999 DDP851997:DDP851999 DNL851997:DNL851999 DXH851997:DXH851999 EHD851997:EHD851999 EQZ851997:EQZ851999 FAV851997:FAV851999 FKR851997:FKR851999 FUN851997:FUN851999 GEJ851997:GEJ851999 GOF851997:GOF851999 GYB851997:GYB851999 HHX851997:HHX851999 HRT851997:HRT851999 IBP851997:IBP851999 ILL851997:ILL851999 IVH851997:IVH851999 JFD851997:JFD851999 JOZ851997:JOZ851999 JYV851997:JYV851999 KIR851997:KIR851999 KSN851997:KSN851999 LCJ851997:LCJ851999 LMF851997:LMF851999 LWB851997:LWB851999 MFX851997:MFX851999 MPT851997:MPT851999 MZP851997:MZP851999 NJL851997:NJL851999 NTH851997:NTH851999 ODD851997:ODD851999 OMZ851997:OMZ851999 OWV851997:OWV851999 PGR851997:PGR851999 PQN851997:PQN851999 QAJ851997:QAJ851999 QKF851997:QKF851999 QUB851997:QUB851999 RDX851997:RDX851999 RNT851997:RNT851999 RXP851997:RXP851999 SHL851997:SHL851999 SRH851997:SRH851999 TBD851997:TBD851999 TKZ851997:TKZ851999 TUV851997:TUV851999 UER851997:UER851999 UON851997:UON851999 UYJ851997:UYJ851999 VIF851997:VIF851999 VSB851997:VSB851999 WBX851997:WBX851999 WLT851997:WLT851999 WVP851997:WVP851999 H917533:H917535 JD917533:JD917535 SZ917533:SZ917535 ACV917533:ACV917535 AMR917533:AMR917535 AWN917533:AWN917535 BGJ917533:BGJ917535 BQF917533:BQF917535 CAB917533:CAB917535 CJX917533:CJX917535 CTT917533:CTT917535 DDP917533:DDP917535 DNL917533:DNL917535 DXH917533:DXH917535 EHD917533:EHD917535 EQZ917533:EQZ917535 FAV917533:FAV917535 FKR917533:FKR917535 FUN917533:FUN917535 GEJ917533:GEJ917535 GOF917533:GOF917535 GYB917533:GYB917535 HHX917533:HHX917535 HRT917533:HRT917535 IBP917533:IBP917535 ILL917533:ILL917535 IVH917533:IVH917535 JFD917533:JFD917535 JOZ917533:JOZ917535 JYV917533:JYV917535 KIR917533:KIR917535 KSN917533:KSN917535 LCJ917533:LCJ917535 LMF917533:LMF917535 LWB917533:LWB917535 MFX917533:MFX917535 MPT917533:MPT917535 MZP917533:MZP917535 NJL917533:NJL917535 NTH917533:NTH917535 ODD917533:ODD917535 OMZ917533:OMZ917535 OWV917533:OWV917535 PGR917533:PGR917535 PQN917533:PQN917535 QAJ917533:QAJ917535 QKF917533:QKF917535 QUB917533:QUB917535 RDX917533:RDX917535 RNT917533:RNT917535 RXP917533:RXP917535 SHL917533:SHL917535 SRH917533:SRH917535 TBD917533:TBD917535 TKZ917533:TKZ917535 TUV917533:TUV917535 UER917533:UER917535 UON917533:UON917535 UYJ917533:UYJ917535 VIF917533:VIF917535 VSB917533:VSB917535 WBX917533:WBX917535 WLT917533:WLT917535 WVP917533:WVP917535 H983069:H983071 JD983069:JD983071 SZ983069:SZ983071 ACV983069:ACV983071 AMR983069:AMR983071 AWN983069:AWN983071 BGJ983069:BGJ983071 BQF983069:BQF983071 CAB983069:CAB983071 CJX983069:CJX983071 CTT983069:CTT983071 DDP983069:DDP983071 DNL983069:DNL983071 DXH983069:DXH983071 EHD983069:EHD983071 EQZ983069:EQZ983071 FAV983069:FAV983071 FKR983069:FKR983071 FUN983069:FUN983071 GEJ983069:GEJ983071 GOF983069:GOF983071 GYB983069:GYB983071 HHX983069:HHX983071 HRT983069:HRT983071 IBP983069:IBP983071 ILL983069:ILL983071 IVH983069:IVH983071 JFD983069:JFD983071 JOZ983069:JOZ983071 JYV983069:JYV983071 KIR983069:KIR983071 KSN983069:KSN983071 LCJ983069:LCJ983071 LMF983069:LMF983071 LWB983069:LWB983071 MFX983069:MFX983071 MPT983069:MPT983071 MZP983069:MZP983071 NJL983069:NJL983071 NTH983069:NTH983071 ODD983069:ODD983071 OMZ983069:OMZ983071 OWV983069:OWV983071 PGR983069:PGR983071 PQN983069:PQN983071 QAJ983069:QAJ983071 QKF983069:QKF983071 QUB983069:QUB983071 RDX983069:RDX983071 RNT983069:RNT983071 RXP983069:RXP983071 SHL983069:SHL983071 SRH983069:SRH983071 TBD983069:TBD983071 TKZ983069:TKZ983071 TUV983069:TUV983071 UER983069:UER983071 UON983069:UON983071 UYJ983069:UYJ983071 VIF983069:VIF983071 VSB983069:VSB983071 WBX983069:WBX983071 WLT983069:WLT983071 WVP983069:WVP983071 H46:H48 JD46:JD48 SZ46:SZ48 ACV46:ACV48 AMR46:AMR48 AWN46:AWN48 BGJ46:BGJ48 BQF46:BQF48 CAB46:CAB48 CJX46:CJX48 CTT46:CTT48 DDP46:DDP48 DNL46:DNL48 DXH46:DXH48 EHD46:EHD48 EQZ46:EQZ48 FAV46:FAV48 FKR46:FKR48 FUN46:FUN48 GEJ46:GEJ48 GOF46:GOF48 GYB46:GYB48 HHX46:HHX48 HRT46:HRT48 IBP46:IBP48 ILL46:ILL48 IVH46:IVH48 JFD46:JFD48 JOZ46:JOZ48 JYV46:JYV48 KIR46:KIR48 KSN46:KSN48 LCJ46:LCJ48 LMF46:LMF48 LWB46:LWB48 MFX46:MFX48 MPT46:MPT48 MZP46:MZP48 NJL46:NJL48 NTH46:NTH48 ODD46:ODD48 OMZ46:OMZ48 OWV46:OWV48 PGR46:PGR48 PQN46:PQN48 QAJ46:QAJ48 QKF46:QKF48 QUB46:QUB48 RDX46:RDX48 RNT46:RNT48 RXP46:RXP48 SHL46:SHL48 SRH46:SRH48 TBD46:TBD48 TKZ46:TKZ48 TUV46:TUV48 UER46:UER48 UON46:UON48 UYJ46:UYJ48 VIF46:VIF48 VSB46:VSB48 WBX46:WBX48 WLT46:WLT48 WVP46:WVP48 H65582:H65584 JD65582:JD65584 SZ65582:SZ65584 ACV65582:ACV65584 AMR65582:AMR65584 AWN65582:AWN65584 BGJ65582:BGJ65584 BQF65582:BQF65584 CAB65582:CAB65584 CJX65582:CJX65584 CTT65582:CTT65584 DDP65582:DDP65584 DNL65582:DNL65584 DXH65582:DXH65584 EHD65582:EHD65584 EQZ65582:EQZ65584 FAV65582:FAV65584 FKR65582:FKR65584 FUN65582:FUN65584 GEJ65582:GEJ65584 GOF65582:GOF65584 GYB65582:GYB65584 HHX65582:HHX65584 HRT65582:HRT65584 IBP65582:IBP65584 ILL65582:ILL65584 IVH65582:IVH65584 JFD65582:JFD65584 JOZ65582:JOZ65584 JYV65582:JYV65584 KIR65582:KIR65584 KSN65582:KSN65584 LCJ65582:LCJ65584 LMF65582:LMF65584 LWB65582:LWB65584 MFX65582:MFX65584 MPT65582:MPT65584 MZP65582:MZP65584 NJL65582:NJL65584 NTH65582:NTH65584 ODD65582:ODD65584 OMZ65582:OMZ65584 OWV65582:OWV65584 PGR65582:PGR65584 PQN65582:PQN65584 QAJ65582:QAJ65584 QKF65582:QKF65584 QUB65582:QUB65584 RDX65582:RDX65584 RNT65582:RNT65584 RXP65582:RXP65584 SHL65582:SHL65584 SRH65582:SRH65584 TBD65582:TBD65584 TKZ65582:TKZ65584 TUV65582:TUV65584 UER65582:UER65584 UON65582:UON65584 UYJ65582:UYJ65584 VIF65582:VIF65584 VSB65582:VSB65584 WBX65582:WBX65584 WLT65582:WLT65584 WVP65582:WVP65584 H131118:H131120 JD131118:JD131120 SZ131118:SZ131120 ACV131118:ACV131120 AMR131118:AMR131120 AWN131118:AWN131120 BGJ131118:BGJ131120 BQF131118:BQF131120 CAB131118:CAB131120 CJX131118:CJX131120 CTT131118:CTT131120 DDP131118:DDP131120 DNL131118:DNL131120 DXH131118:DXH131120 EHD131118:EHD131120 EQZ131118:EQZ131120 FAV131118:FAV131120 FKR131118:FKR131120 FUN131118:FUN131120 GEJ131118:GEJ131120 GOF131118:GOF131120 GYB131118:GYB131120 HHX131118:HHX131120 HRT131118:HRT131120 IBP131118:IBP131120 ILL131118:ILL131120 IVH131118:IVH131120 JFD131118:JFD131120 JOZ131118:JOZ131120 JYV131118:JYV131120 KIR131118:KIR131120 KSN131118:KSN131120 LCJ131118:LCJ131120 LMF131118:LMF131120 LWB131118:LWB131120 MFX131118:MFX131120 MPT131118:MPT131120 MZP131118:MZP131120 NJL131118:NJL131120 NTH131118:NTH131120 ODD131118:ODD131120 OMZ131118:OMZ131120 OWV131118:OWV131120 PGR131118:PGR131120 PQN131118:PQN131120 QAJ131118:QAJ131120 QKF131118:QKF131120 QUB131118:QUB131120 RDX131118:RDX131120 RNT131118:RNT131120 RXP131118:RXP131120 SHL131118:SHL131120 SRH131118:SRH131120 TBD131118:TBD131120 TKZ131118:TKZ131120 TUV131118:TUV131120 UER131118:UER131120 UON131118:UON131120 UYJ131118:UYJ131120 VIF131118:VIF131120 VSB131118:VSB131120 WBX131118:WBX131120 WLT131118:WLT131120 WVP131118:WVP131120 H196654:H196656 JD196654:JD196656 SZ196654:SZ196656 ACV196654:ACV196656 AMR196654:AMR196656 AWN196654:AWN196656 BGJ196654:BGJ196656 BQF196654:BQF196656 CAB196654:CAB196656 CJX196654:CJX196656 CTT196654:CTT196656 DDP196654:DDP196656 DNL196654:DNL196656 DXH196654:DXH196656 EHD196654:EHD196656 EQZ196654:EQZ196656 FAV196654:FAV196656 FKR196654:FKR196656 FUN196654:FUN196656 GEJ196654:GEJ196656 GOF196654:GOF196656 GYB196654:GYB196656 HHX196654:HHX196656 HRT196654:HRT196656 IBP196654:IBP196656 ILL196654:ILL196656 IVH196654:IVH196656 JFD196654:JFD196656 JOZ196654:JOZ196656 JYV196654:JYV196656 KIR196654:KIR196656 KSN196654:KSN196656 LCJ196654:LCJ196656 LMF196654:LMF196656 LWB196654:LWB196656 MFX196654:MFX196656 MPT196654:MPT196656 MZP196654:MZP196656 NJL196654:NJL196656 NTH196654:NTH196656 ODD196654:ODD196656 OMZ196654:OMZ196656 OWV196654:OWV196656 PGR196654:PGR196656 PQN196654:PQN196656 QAJ196654:QAJ196656 QKF196654:QKF196656 QUB196654:QUB196656 RDX196654:RDX196656 RNT196654:RNT196656 RXP196654:RXP196656 SHL196654:SHL196656 SRH196654:SRH196656 TBD196654:TBD196656 TKZ196654:TKZ196656 TUV196654:TUV196656 UER196654:UER196656 UON196654:UON196656 UYJ196654:UYJ196656 VIF196654:VIF196656 VSB196654:VSB196656 WBX196654:WBX196656 WLT196654:WLT196656 WVP196654:WVP196656 H262190:H262192 JD262190:JD262192 SZ262190:SZ262192 ACV262190:ACV262192 AMR262190:AMR262192 AWN262190:AWN262192 BGJ262190:BGJ262192 BQF262190:BQF262192 CAB262190:CAB262192 CJX262190:CJX262192 CTT262190:CTT262192 DDP262190:DDP262192 DNL262190:DNL262192 DXH262190:DXH262192 EHD262190:EHD262192 EQZ262190:EQZ262192 FAV262190:FAV262192 FKR262190:FKR262192 FUN262190:FUN262192 GEJ262190:GEJ262192 GOF262190:GOF262192 GYB262190:GYB262192 HHX262190:HHX262192 HRT262190:HRT262192 IBP262190:IBP262192 ILL262190:ILL262192 IVH262190:IVH262192 JFD262190:JFD262192 JOZ262190:JOZ262192 JYV262190:JYV262192 KIR262190:KIR262192 KSN262190:KSN262192 LCJ262190:LCJ262192 LMF262190:LMF262192 LWB262190:LWB262192 MFX262190:MFX262192 MPT262190:MPT262192 MZP262190:MZP262192 NJL262190:NJL262192 NTH262190:NTH262192 ODD262190:ODD262192 OMZ262190:OMZ262192 OWV262190:OWV262192 PGR262190:PGR262192 PQN262190:PQN262192 QAJ262190:QAJ262192 QKF262190:QKF262192 QUB262190:QUB262192 RDX262190:RDX262192 RNT262190:RNT262192 RXP262190:RXP262192 SHL262190:SHL262192 SRH262190:SRH262192 TBD262190:TBD262192 TKZ262190:TKZ262192 TUV262190:TUV262192 UER262190:UER262192 UON262190:UON262192 UYJ262190:UYJ262192 VIF262190:VIF262192 VSB262190:VSB262192 WBX262190:WBX262192 WLT262190:WLT262192 WVP262190:WVP262192 H327726:H327728 JD327726:JD327728 SZ327726:SZ327728 ACV327726:ACV327728 AMR327726:AMR327728 AWN327726:AWN327728 BGJ327726:BGJ327728 BQF327726:BQF327728 CAB327726:CAB327728 CJX327726:CJX327728 CTT327726:CTT327728 DDP327726:DDP327728 DNL327726:DNL327728 DXH327726:DXH327728 EHD327726:EHD327728 EQZ327726:EQZ327728 FAV327726:FAV327728 FKR327726:FKR327728 FUN327726:FUN327728 GEJ327726:GEJ327728 GOF327726:GOF327728 GYB327726:GYB327728 HHX327726:HHX327728 HRT327726:HRT327728 IBP327726:IBP327728 ILL327726:ILL327728 IVH327726:IVH327728 JFD327726:JFD327728 JOZ327726:JOZ327728 JYV327726:JYV327728 KIR327726:KIR327728 KSN327726:KSN327728 LCJ327726:LCJ327728 LMF327726:LMF327728 LWB327726:LWB327728 MFX327726:MFX327728 MPT327726:MPT327728 MZP327726:MZP327728 NJL327726:NJL327728 NTH327726:NTH327728 ODD327726:ODD327728 OMZ327726:OMZ327728 OWV327726:OWV327728 PGR327726:PGR327728 PQN327726:PQN327728 QAJ327726:QAJ327728 QKF327726:QKF327728 QUB327726:QUB327728 RDX327726:RDX327728 RNT327726:RNT327728 RXP327726:RXP327728 SHL327726:SHL327728 SRH327726:SRH327728 TBD327726:TBD327728 TKZ327726:TKZ327728 TUV327726:TUV327728 UER327726:UER327728 UON327726:UON327728 UYJ327726:UYJ327728 VIF327726:VIF327728 VSB327726:VSB327728 WBX327726:WBX327728 WLT327726:WLT327728 WVP327726:WVP327728 H393262:H393264 JD393262:JD393264 SZ393262:SZ393264 ACV393262:ACV393264 AMR393262:AMR393264 AWN393262:AWN393264 BGJ393262:BGJ393264 BQF393262:BQF393264 CAB393262:CAB393264 CJX393262:CJX393264 CTT393262:CTT393264 DDP393262:DDP393264 DNL393262:DNL393264 DXH393262:DXH393264 EHD393262:EHD393264 EQZ393262:EQZ393264 FAV393262:FAV393264 FKR393262:FKR393264 FUN393262:FUN393264 GEJ393262:GEJ393264 GOF393262:GOF393264 GYB393262:GYB393264 HHX393262:HHX393264 HRT393262:HRT393264 IBP393262:IBP393264 ILL393262:ILL393264 IVH393262:IVH393264 JFD393262:JFD393264 JOZ393262:JOZ393264 JYV393262:JYV393264 KIR393262:KIR393264 KSN393262:KSN393264 LCJ393262:LCJ393264 LMF393262:LMF393264 LWB393262:LWB393264 MFX393262:MFX393264 MPT393262:MPT393264 MZP393262:MZP393264 NJL393262:NJL393264 NTH393262:NTH393264 ODD393262:ODD393264 OMZ393262:OMZ393264 OWV393262:OWV393264 PGR393262:PGR393264 PQN393262:PQN393264 QAJ393262:QAJ393264 QKF393262:QKF393264 QUB393262:QUB393264 RDX393262:RDX393264 RNT393262:RNT393264 RXP393262:RXP393264 SHL393262:SHL393264 SRH393262:SRH393264 TBD393262:TBD393264 TKZ393262:TKZ393264 TUV393262:TUV393264 UER393262:UER393264 UON393262:UON393264 UYJ393262:UYJ393264 VIF393262:VIF393264 VSB393262:VSB393264 WBX393262:WBX393264 WLT393262:WLT393264 WVP393262:WVP393264 H458798:H458800 JD458798:JD458800 SZ458798:SZ458800 ACV458798:ACV458800 AMR458798:AMR458800 AWN458798:AWN458800 BGJ458798:BGJ458800 BQF458798:BQF458800 CAB458798:CAB458800 CJX458798:CJX458800 CTT458798:CTT458800 DDP458798:DDP458800 DNL458798:DNL458800 DXH458798:DXH458800 EHD458798:EHD458800 EQZ458798:EQZ458800 FAV458798:FAV458800 FKR458798:FKR458800 FUN458798:FUN458800 GEJ458798:GEJ458800 GOF458798:GOF458800 GYB458798:GYB458800 HHX458798:HHX458800 HRT458798:HRT458800 IBP458798:IBP458800 ILL458798:ILL458800 IVH458798:IVH458800 JFD458798:JFD458800 JOZ458798:JOZ458800 JYV458798:JYV458800 KIR458798:KIR458800 KSN458798:KSN458800 LCJ458798:LCJ458800 LMF458798:LMF458800 LWB458798:LWB458800 MFX458798:MFX458800 MPT458798:MPT458800 MZP458798:MZP458800 NJL458798:NJL458800 NTH458798:NTH458800 ODD458798:ODD458800 OMZ458798:OMZ458800 OWV458798:OWV458800 PGR458798:PGR458800 PQN458798:PQN458800 QAJ458798:QAJ458800 QKF458798:QKF458800 QUB458798:QUB458800 RDX458798:RDX458800 RNT458798:RNT458800 RXP458798:RXP458800 SHL458798:SHL458800 SRH458798:SRH458800 TBD458798:TBD458800 TKZ458798:TKZ458800 TUV458798:TUV458800 UER458798:UER458800 UON458798:UON458800 UYJ458798:UYJ458800 VIF458798:VIF458800 VSB458798:VSB458800 WBX458798:WBX458800 WLT458798:WLT458800 WVP458798:WVP458800 H524334:H524336 JD524334:JD524336 SZ524334:SZ524336 ACV524334:ACV524336 AMR524334:AMR524336 AWN524334:AWN524336 BGJ524334:BGJ524336 BQF524334:BQF524336 CAB524334:CAB524336 CJX524334:CJX524336 CTT524334:CTT524336 DDP524334:DDP524336 DNL524334:DNL524336 DXH524334:DXH524336 EHD524334:EHD524336 EQZ524334:EQZ524336 FAV524334:FAV524336 FKR524334:FKR524336 FUN524334:FUN524336 GEJ524334:GEJ524336 GOF524334:GOF524336 GYB524334:GYB524336 HHX524334:HHX524336 HRT524334:HRT524336 IBP524334:IBP524336 ILL524334:ILL524336 IVH524334:IVH524336 JFD524334:JFD524336 JOZ524334:JOZ524336 JYV524334:JYV524336 KIR524334:KIR524336 KSN524334:KSN524336 LCJ524334:LCJ524336 LMF524334:LMF524336 LWB524334:LWB524336 MFX524334:MFX524336 MPT524334:MPT524336 MZP524334:MZP524336 NJL524334:NJL524336 NTH524334:NTH524336 ODD524334:ODD524336 OMZ524334:OMZ524336 OWV524334:OWV524336 PGR524334:PGR524336 PQN524334:PQN524336 QAJ524334:QAJ524336 QKF524334:QKF524336 QUB524334:QUB524336 RDX524334:RDX524336 RNT524334:RNT524336 RXP524334:RXP524336 SHL524334:SHL524336 SRH524334:SRH524336 TBD524334:TBD524336 TKZ524334:TKZ524336 TUV524334:TUV524336 UER524334:UER524336 UON524334:UON524336 UYJ524334:UYJ524336 VIF524334:VIF524336 VSB524334:VSB524336 WBX524334:WBX524336 WLT524334:WLT524336 WVP524334:WVP524336 H589870:H589872 JD589870:JD589872 SZ589870:SZ589872 ACV589870:ACV589872 AMR589870:AMR589872 AWN589870:AWN589872 BGJ589870:BGJ589872 BQF589870:BQF589872 CAB589870:CAB589872 CJX589870:CJX589872 CTT589870:CTT589872 DDP589870:DDP589872 DNL589870:DNL589872 DXH589870:DXH589872 EHD589870:EHD589872 EQZ589870:EQZ589872 FAV589870:FAV589872 FKR589870:FKR589872 FUN589870:FUN589872 GEJ589870:GEJ589872 GOF589870:GOF589872 GYB589870:GYB589872 HHX589870:HHX589872 HRT589870:HRT589872 IBP589870:IBP589872 ILL589870:ILL589872 IVH589870:IVH589872 JFD589870:JFD589872 JOZ589870:JOZ589872 JYV589870:JYV589872 KIR589870:KIR589872 KSN589870:KSN589872 LCJ589870:LCJ589872 LMF589870:LMF589872 LWB589870:LWB589872 MFX589870:MFX589872 MPT589870:MPT589872 MZP589870:MZP589872 NJL589870:NJL589872 NTH589870:NTH589872 ODD589870:ODD589872 OMZ589870:OMZ589872 OWV589870:OWV589872 PGR589870:PGR589872 PQN589870:PQN589872 QAJ589870:QAJ589872 QKF589870:QKF589872 QUB589870:QUB589872 RDX589870:RDX589872 RNT589870:RNT589872 RXP589870:RXP589872 SHL589870:SHL589872 SRH589870:SRH589872 TBD589870:TBD589872 TKZ589870:TKZ589872 TUV589870:TUV589872 UER589870:UER589872 UON589870:UON589872 UYJ589870:UYJ589872 VIF589870:VIF589872 VSB589870:VSB589872 WBX589870:WBX589872 WLT589870:WLT589872 WVP589870:WVP589872 H655406:H655408 JD655406:JD655408 SZ655406:SZ655408 ACV655406:ACV655408 AMR655406:AMR655408 AWN655406:AWN655408 BGJ655406:BGJ655408 BQF655406:BQF655408 CAB655406:CAB655408 CJX655406:CJX655408 CTT655406:CTT655408 DDP655406:DDP655408 DNL655406:DNL655408 DXH655406:DXH655408 EHD655406:EHD655408 EQZ655406:EQZ655408 FAV655406:FAV655408 FKR655406:FKR655408 FUN655406:FUN655408 GEJ655406:GEJ655408 GOF655406:GOF655408 GYB655406:GYB655408 HHX655406:HHX655408 HRT655406:HRT655408 IBP655406:IBP655408 ILL655406:ILL655408 IVH655406:IVH655408 JFD655406:JFD655408 JOZ655406:JOZ655408 JYV655406:JYV655408 KIR655406:KIR655408 KSN655406:KSN655408 LCJ655406:LCJ655408 LMF655406:LMF655408 LWB655406:LWB655408 MFX655406:MFX655408 MPT655406:MPT655408 MZP655406:MZP655408 NJL655406:NJL655408 NTH655406:NTH655408 ODD655406:ODD655408 OMZ655406:OMZ655408 OWV655406:OWV655408 PGR655406:PGR655408 PQN655406:PQN655408 QAJ655406:QAJ655408 QKF655406:QKF655408 QUB655406:QUB655408 RDX655406:RDX655408 RNT655406:RNT655408 RXP655406:RXP655408 SHL655406:SHL655408 SRH655406:SRH655408 TBD655406:TBD655408 TKZ655406:TKZ655408 TUV655406:TUV655408 UER655406:UER655408 UON655406:UON655408 UYJ655406:UYJ655408 VIF655406:VIF655408 VSB655406:VSB655408 WBX655406:WBX655408 WLT655406:WLT655408 WVP655406:WVP655408 H720942:H720944 JD720942:JD720944 SZ720942:SZ720944 ACV720942:ACV720944 AMR720942:AMR720944 AWN720942:AWN720944 BGJ720942:BGJ720944 BQF720942:BQF720944 CAB720942:CAB720944 CJX720942:CJX720944 CTT720942:CTT720944 DDP720942:DDP720944 DNL720942:DNL720944 DXH720942:DXH720944 EHD720942:EHD720944 EQZ720942:EQZ720944 FAV720942:FAV720944 FKR720942:FKR720944 FUN720942:FUN720944 GEJ720942:GEJ720944 GOF720942:GOF720944 GYB720942:GYB720944 HHX720942:HHX720944 HRT720942:HRT720944 IBP720942:IBP720944 ILL720942:ILL720944 IVH720942:IVH720944 JFD720942:JFD720944 JOZ720942:JOZ720944 JYV720942:JYV720944 KIR720942:KIR720944 KSN720942:KSN720944 LCJ720942:LCJ720944 LMF720942:LMF720944 LWB720942:LWB720944 MFX720942:MFX720944 MPT720942:MPT720944 MZP720942:MZP720944 NJL720942:NJL720944 NTH720942:NTH720944 ODD720942:ODD720944 OMZ720942:OMZ720944 OWV720942:OWV720944 PGR720942:PGR720944 PQN720942:PQN720944 QAJ720942:QAJ720944 QKF720942:QKF720944 QUB720942:QUB720944 RDX720942:RDX720944 RNT720942:RNT720944 RXP720942:RXP720944 SHL720942:SHL720944 SRH720942:SRH720944 TBD720942:TBD720944 TKZ720942:TKZ720944 TUV720942:TUV720944 UER720942:UER720944 UON720942:UON720944 UYJ720942:UYJ720944 VIF720942:VIF720944 VSB720942:VSB720944 WBX720942:WBX720944 WLT720942:WLT720944 WVP720942:WVP720944 H786478:H786480 JD786478:JD786480 SZ786478:SZ786480 ACV786478:ACV786480 AMR786478:AMR786480 AWN786478:AWN786480 BGJ786478:BGJ786480 BQF786478:BQF786480 CAB786478:CAB786480 CJX786478:CJX786480 CTT786478:CTT786480 DDP786478:DDP786480 DNL786478:DNL786480 DXH786478:DXH786480 EHD786478:EHD786480 EQZ786478:EQZ786480 FAV786478:FAV786480 FKR786478:FKR786480 FUN786478:FUN786480 GEJ786478:GEJ786480 GOF786478:GOF786480 GYB786478:GYB786480 HHX786478:HHX786480 HRT786478:HRT786480 IBP786478:IBP786480 ILL786478:ILL786480 IVH786478:IVH786480 JFD786478:JFD786480 JOZ786478:JOZ786480 JYV786478:JYV786480 KIR786478:KIR786480 KSN786478:KSN786480 LCJ786478:LCJ786480 LMF786478:LMF786480 LWB786478:LWB786480 MFX786478:MFX786480 MPT786478:MPT786480 MZP786478:MZP786480 NJL786478:NJL786480 NTH786478:NTH786480 ODD786478:ODD786480 OMZ786478:OMZ786480 OWV786478:OWV786480 PGR786478:PGR786480 PQN786478:PQN786480 QAJ786478:QAJ786480 QKF786478:QKF786480 QUB786478:QUB786480 RDX786478:RDX786480 RNT786478:RNT786480 RXP786478:RXP786480 SHL786478:SHL786480 SRH786478:SRH786480 TBD786478:TBD786480 TKZ786478:TKZ786480 TUV786478:TUV786480 UER786478:UER786480 UON786478:UON786480 UYJ786478:UYJ786480 VIF786478:VIF786480 VSB786478:VSB786480 WBX786478:WBX786480 WLT786478:WLT786480 WVP786478:WVP786480 H852014:H852016 JD852014:JD852016 SZ852014:SZ852016 ACV852014:ACV852016 AMR852014:AMR852016 AWN852014:AWN852016 BGJ852014:BGJ852016 BQF852014:BQF852016 CAB852014:CAB852016 CJX852014:CJX852016 CTT852014:CTT852016 DDP852014:DDP852016 DNL852014:DNL852016 DXH852014:DXH852016 EHD852014:EHD852016 EQZ852014:EQZ852016 FAV852014:FAV852016 FKR852014:FKR852016 FUN852014:FUN852016 GEJ852014:GEJ852016 GOF852014:GOF852016 GYB852014:GYB852016 HHX852014:HHX852016 HRT852014:HRT852016 IBP852014:IBP852016 ILL852014:ILL852016 IVH852014:IVH852016 JFD852014:JFD852016 JOZ852014:JOZ852016 JYV852014:JYV852016 KIR852014:KIR852016 KSN852014:KSN852016 LCJ852014:LCJ852016 LMF852014:LMF852016 LWB852014:LWB852016 MFX852014:MFX852016 MPT852014:MPT852016 MZP852014:MZP852016 NJL852014:NJL852016 NTH852014:NTH852016 ODD852014:ODD852016 OMZ852014:OMZ852016 OWV852014:OWV852016 PGR852014:PGR852016 PQN852014:PQN852016 QAJ852014:QAJ852016 QKF852014:QKF852016 QUB852014:QUB852016 RDX852014:RDX852016 RNT852014:RNT852016 RXP852014:RXP852016 SHL852014:SHL852016 SRH852014:SRH852016 TBD852014:TBD852016 TKZ852014:TKZ852016 TUV852014:TUV852016 UER852014:UER852016 UON852014:UON852016 UYJ852014:UYJ852016 VIF852014:VIF852016 VSB852014:VSB852016 WBX852014:WBX852016 WLT852014:WLT852016 WVP852014:WVP852016 H917550:H917552 JD917550:JD917552 SZ917550:SZ917552 ACV917550:ACV917552 AMR917550:AMR917552 AWN917550:AWN917552 BGJ917550:BGJ917552 BQF917550:BQF917552 CAB917550:CAB917552 CJX917550:CJX917552 CTT917550:CTT917552 DDP917550:DDP917552 DNL917550:DNL917552 DXH917550:DXH917552 EHD917550:EHD917552 EQZ917550:EQZ917552 FAV917550:FAV917552 FKR917550:FKR917552 FUN917550:FUN917552 GEJ917550:GEJ917552 GOF917550:GOF917552 GYB917550:GYB917552 HHX917550:HHX917552 HRT917550:HRT917552 IBP917550:IBP917552 ILL917550:ILL917552 IVH917550:IVH917552 JFD917550:JFD917552 JOZ917550:JOZ917552 JYV917550:JYV917552 KIR917550:KIR917552 KSN917550:KSN917552 LCJ917550:LCJ917552 LMF917550:LMF917552 LWB917550:LWB917552 MFX917550:MFX917552 MPT917550:MPT917552 MZP917550:MZP917552 NJL917550:NJL917552 NTH917550:NTH917552 ODD917550:ODD917552 OMZ917550:OMZ917552 OWV917550:OWV917552 PGR917550:PGR917552 PQN917550:PQN917552 QAJ917550:QAJ917552 QKF917550:QKF917552 QUB917550:QUB917552 RDX917550:RDX917552 RNT917550:RNT917552 RXP917550:RXP917552 SHL917550:SHL917552 SRH917550:SRH917552 TBD917550:TBD917552 TKZ917550:TKZ917552 TUV917550:TUV917552 UER917550:UER917552 UON917550:UON917552 UYJ917550:UYJ917552 VIF917550:VIF917552 VSB917550:VSB917552 WBX917550:WBX917552 WLT917550:WLT917552 WVP917550:WVP917552 H983086:H983088 JD983086:JD983088 SZ983086:SZ983088 ACV983086:ACV983088 AMR983086:AMR983088 AWN983086:AWN983088 BGJ983086:BGJ983088 BQF983086:BQF983088 CAB983086:CAB983088 CJX983086:CJX983088 CTT983086:CTT983088 DDP983086:DDP983088 DNL983086:DNL983088 DXH983086:DXH983088 EHD983086:EHD983088 EQZ983086:EQZ983088 FAV983086:FAV983088 FKR983086:FKR983088 FUN983086:FUN983088 GEJ983086:GEJ983088 GOF983086:GOF983088 GYB983086:GYB983088 HHX983086:HHX983088 HRT983086:HRT983088 IBP983086:IBP983088 ILL983086:ILL983088 IVH983086:IVH983088 JFD983086:JFD983088 JOZ983086:JOZ983088 JYV983086:JYV983088 KIR983086:KIR983088 KSN983086:KSN983088 LCJ983086:LCJ983088 LMF983086:LMF983088 LWB983086:LWB983088 MFX983086:MFX983088 MPT983086:MPT983088 MZP983086:MZP983088 NJL983086:NJL983088 NTH983086:NTH983088 ODD983086:ODD983088 OMZ983086:OMZ983088 OWV983086:OWV983088 PGR983086:PGR983088 PQN983086:PQN983088 QAJ983086:QAJ983088 QKF983086:QKF983088 QUB983086:QUB983088 RDX983086:RDX983088 RNT983086:RNT983088 RXP983086:RXP983088 SHL983086:SHL983088 SRH983086:SRH983088 TBD983086:TBD983088 TKZ983086:TKZ983088 TUV983086:TUV983088 UER983086:UER983088 UON983086:UON983088 UYJ983086:UYJ983088 VIF983086:VIF983088 VSB983086:VSB983088 WBX983086:WBX983088 WLT983086:WLT983088 WVP983086:WVP983088" xr:uid="{328F8C7A-F8F7-4948-9581-BFEB917E75D8}">
      <formula1>"□,■"</formula1>
    </dataValidation>
  </dataValidations>
  <pageMargins left="0.59055118110236227" right="0.39370078740157483" top="0.59055118110236227" bottom="0.39370078740157483" header="0.31496062992125984" footer="0.31496062992125984"/>
  <pageSetup paperSize="9" scale="82" fitToHeight="0" orientation="portrait" r:id="rId1"/>
  <headerFooter alignWithMargins="0">
    <oddHeader>&amp;R選択項目</oddHeader>
    <oddFooter>&amp;R&amp;9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211C3-174F-44BC-B119-42AAD989783F}">
  <sheetPr>
    <tabColor rgb="FFFF00FF"/>
    <pageSetUpPr fitToPage="1"/>
  </sheetPr>
  <dimension ref="A1:Z119"/>
  <sheetViews>
    <sheetView showZeros="0" view="pageBreakPreview" zoomScaleNormal="100" zoomScaleSheetLayoutView="100" workbookViewId="0">
      <selection activeCell="B1" sqref="B1:Y1"/>
    </sheetView>
  </sheetViews>
  <sheetFormatPr defaultRowHeight="11.25"/>
  <cols>
    <col min="1" max="1" width="3" style="18" customWidth="1"/>
    <col min="2" max="3" width="2.125" style="20" customWidth="1"/>
    <col min="4" max="4" width="3.625" style="20" customWidth="1"/>
    <col min="5" max="5" width="2.125" style="20" customWidth="1"/>
    <col min="6" max="6" width="2.625" style="18" customWidth="1"/>
    <col min="7" max="8" width="2.125" style="20" customWidth="1"/>
    <col min="9" max="9" width="5.625" style="20" customWidth="1"/>
    <col min="10" max="10" width="2.125" style="20" customWidth="1"/>
    <col min="11" max="11" width="2.625" style="20" customWidth="1"/>
    <col min="12" max="12" width="2.125" style="20" customWidth="1"/>
    <col min="13" max="13" width="4.125" style="18" customWidth="1"/>
    <col min="14" max="14" width="2.125" style="20" customWidth="1"/>
    <col min="15" max="15" width="11.375" style="18" customWidth="1"/>
    <col min="16" max="19" width="2.625" style="20" customWidth="1"/>
    <col min="20" max="20" width="2.125" style="20" customWidth="1"/>
    <col min="21" max="21" width="17.375" style="18" customWidth="1"/>
    <col min="22" max="24" width="2.625" style="20" customWidth="1"/>
    <col min="25" max="25" width="13.625" style="18" customWidth="1"/>
    <col min="26" max="26" width="13.125" style="18" customWidth="1"/>
    <col min="27" max="256" width="9" style="18"/>
    <col min="257" max="257" width="3" style="18" customWidth="1"/>
    <col min="258" max="259" width="2.125" style="18" customWidth="1"/>
    <col min="260" max="260" width="3.625" style="18" customWidth="1"/>
    <col min="261" max="261" width="2.125" style="18" customWidth="1"/>
    <col min="262" max="262" width="2.625" style="18" customWidth="1"/>
    <col min="263" max="264" width="2.125" style="18" customWidth="1"/>
    <col min="265" max="265" width="5.625" style="18" customWidth="1"/>
    <col min="266" max="266" width="2.125" style="18" customWidth="1"/>
    <col min="267" max="267" width="2.625" style="18" customWidth="1"/>
    <col min="268" max="268" width="2.125" style="18" customWidth="1"/>
    <col min="269" max="269" width="4.125" style="18" customWidth="1"/>
    <col min="270" max="270" width="2.125" style="18" customWidth="1"/>
    <col min="271" max="271" width="11.375" style="18" customWidth="1"/>
    <col min="272" max="275" width="2.625" style="18" customWidth="1"/>
    <col min="276" max="276" width="2.125" style="18" customWidth="1"/>
    <col min="277" max="277" width="17.375" style="18" customWidth="1"/>
    <col min="278" max="280" width="2.625" style="18" customWidth="1"/>
    <col min="281" max="281" width="13.625" style="18" customWidth="1"/>
    <col min="282" max="282" width="13.125" style="18" customWidth="1"/>
    <col min="283" max="512" width="9" style="18"/>
    <col min="513" max="513" width="3" style="18" customWidth="1"/>
    <col min="514" max="515" width="2.125" style="18" customWidth="1"/>
    <col min="516" max="516" width="3.625" style="18" customWidth="1"/>
    <col min="517" max="517" width="2.125" style="18" customWidth="1"/>
    <col min="518" max="518" width="2.625" style="18" customWidth="1"/>
    <col min="519" max="520" width="2.125" style="18" customWidth="1"/>
    <col min="521" max="521" width="5.625" style="18" customWidth="1"/>
    <col min="522" max="522" width="2.125" style="18" customWidth="1"/>
    <col min="523" max="523" width="2.625" style="18" customWidth="1"/>
    <col min="524" max="524" width="2.125" style="18" customWidth="1"/>
    <col min="525" max="525" width="4.125" style="18" customWidth="1"/>
    <col min="526" max="526" width="2.125" style="18" customWidth="1"/>
    <col min="527" max="527" width="11.375" style="18" customWidth="1"/>
    <col min="528" max="531" width="2.625" style="18" customWidth="1"/>
    <col min="532" max="532" width="2.125" style="18" customWidth="1"/>
    <col min="533" max="533" width="17.375" style="18" customWidth="1"/>
    <col min="534" max="536" width="2.625" style="18" customWidth="1"/>
    <col min="537" max="537" width="13.625" style="18" customWidth="1"/>
    <col min="538" max="538" width="13.125" style="18" customWidth="1"/>
    <col min="539" max="768" width="9" style="18"/>
    <col min="769" max="769" width="3" style="18" customWidth="1"/>
    <col min="770" max="771" width="2.125" style="18" customWidth="1"/>
    <col min="772" max="772" width="3.625" style="18" customWidth="1"/>
    <col min="773" max="773" width="2.125" style="18" customWidth="1"/>
    <col min="774" max="774" width="2.625" style="18" customWidth="1"/>
    <col min="775" max="776" width="2.125" style="18" customWidth="1"/>
    <col min="777" max="777" width="5.625" style="18" customWidth="1"/>
    <col min="778" max="778" width="2.125" style="18" customWidth="1"/>
    <col min="779" max="779" width="2.625" style="18" customWidth="1"/>
    <col min="780" max="780" width="2.125" style="18" customWidth="1"/>
    <col min="781" max="781" width="4.125" style="18" customWidth="1"/>
    <col min="782" max="782" width="2.125" style="18" customWidth="1"/>
    <col min="783" max="783" width="11.375" style="18" customWidth="1"/>
    <col min="784" max="787" width="2.625" style="18" customWidth="1"/>
    <col min="788" max="788" width="2.125" style="18" customWidth="1"/>
    <col min="789" max="789" width="17.375" style="18" customWidth="1"/>
    <col min="790" max="792" width="2.625" style="18" customWidth="1"/>
    <col min="793" max="793" width="13.625" style="18" customWidth="1"/>
    <col min="794" max="794" width="13.125" style="18" customWidth="1"/>
    <col min="795" max="1024" width="9" style="18"/>
    <col min="1025" max="1025" width="3" style="18" customWidth="1"/>
    <col min="1026" max="1027" width="2.125" style="18" customWidth="1"/>
    <col min="1028" max="1028" width="3.625" style="18" customWidth="1"/>
    <col min="1029" max="1029" width="2.125" style="18" customWidth="1"/>
    <col min="1030" max="1030" width="2.625" style="18" customWidth="1"/>
    <col min="1031" max="1032" width="2.125" style="18" customWidth="1"/>
    <col min="1033" max="1033" width="5.625" style="18" customWidth="1"/>
    <col min="1034" max="1034" width="2.125" style="18" customWidth="1"/>
    <col min="1035" max="1035" width="2.625" style="18" customWidth="1"/>
    <col min="1036" max="1036" width="2.125" style="18" customWidth="1"/>
    <col min="1037" max="1037" width="4.125" style="18" customWidth="1"/>
    <col min="1038" max="1038" width="2.125" style="18" customWidth="1"/>
    <col min="1039" max="1039" width="11.375" style="18" customWidth="1"/>
    <col min="1040" max="1043" width="2.625" style="18" customWidth="1"/>
    <col min="1044" max="1044" width="2.125" style="18" customWidth="1"/>
    <col min="1045" max="1045" width="17.375" style="18" customWidth="1"/>
    <col min="1046" max="1048" width="2.625" style="18" customWidth="1"/>
    <col min="1049" max="1049" width="13.625" style="18" customWidth="1"/>
    <col min="1050" max="1050" width="13.125" style="18" customWidth="1"/>
    <col min="1051" max="1280" width="9" style="18"/>
    <col min="1281" max="1281" width="3" style="18" customWidth="1"/>
    <col min="1282" max="1283" width="2.125" style="18" customWidth="1"/>
    <col min="1284" max="1284" width="3.625" style="18" customWidth="1"/>
    <col min="1285" max="1285" width="2.125" style="18" customWidth="1"/>
    <col min="1286" max="1286" width="2.625" style="18" customWidth="1"/>
    <col min="1287" max="1288" width="2.125" style="18" customWidth="1"/>
    <col min="1289" max="1289" width="5.625" style="18" customWidth="1"/>
    <col min="1290" max="1290" width="2.125" style="18" customWidth="1"/>
    <col min="1291" max="1291" width="2.625" style="18" customWidth="1"/>
    <col min="1292" max="1292" width="2.125" style="18" customWidth="1"/>
    <col min="1293" max="1293" width="4.125" style="18" customWidth="1"/>
    <col min="1294" max="1294" width="2.125" style="18" customWidth="1"/>
    <col min="1295" max="1295" width="11.375" style="18" customWidth="1"/>
    <col min="1296" max="1299" width="2.625" style="18" customWidth="1"/>
    <col min="1300" max="1300" width="2.125" style="18" customWidth="1"/>
    <col min="1301" max="1301" width="17.375" style="18" customWidth="1"/>
    <col min="1302" max="1304" width="2.625" style="18" customWidth="1"/>
    <col min="1305" max="1305" width="13.625" style="18" customWidth="1"/>
    <col min="1306" max="1306" width="13.125" style="18" customWidth="1"/>
    <col min="1307" max="1536" width="9" style="18"/>
    <col min="1537" max="1537" width="3" style="18" customWidth="1"/>
    <col min="1538" max="1539" width="2.125" style="18" customWidth="1"/>
    <col min="1540" max="1540" width="3.625" style="18" customWidth="1"/>
    <col min="1541" max="1541" width="2.125" style="18" customWidth="1"/>
    <col min="1542" max="1542" width="2.625" style="18" customWidth="1"/>
    <col min="1543" max="1544" width="2.125" style="18" customWidth="1"/>
    <col min="1545" max="1545" width="5.625" style="18" customWidth="1"/>
    <col min="1546" max="1546" width="2.125" style="18" customWidth="1"/>
    <col min="1547" max="1547" width="2.625" style="18" customWidth="1"/>
    <col min="1548" max="1548" width="2.125" style="18" customWidth="1"/>
    <col min="1549" max="1549" width="4.125" style="18" customWidth="1"/>
    <col min="1550" max="1550" width="2.125" style="18" customWidth="1"/>
    <col min="1551" max="1551" width="11.375" style="18" customWidth="1"/>
    <col min="1552" max="1555" width="2.625" style="18" customWidth="1"/>
    <col min="1556" max="1556" width="2.125" style="18" customWidth="1"/>
    <col min="1557" max="1557" width="17.375" style="18" customWidth="1"/>
    <col min="1558" max="1560" width="2.625" style="18" customWidth="1"/>
    <col min="1561" max="1561" width="13.625" style="18" customWidth="1"/>
    <col min="1562" max="1562" width="13.125" style="18" customWidth="1"/>
    <col min="1563" max="1792" width="9" style="18"/>
    <col min="1793" max="1793" width="3" style="18" customWidth="1"/>
    <col min="1794" max="1795" width="2.125" style="18" customWidth="1"/>
    <col min="1796" max="1796" width="3.625" style="18" customWidth="1"/>
    <col min="1797" max="1797" width="2.125" style="18" customWidth="1"/>
    <col min="1798" max="1798" width="2.625" style="18" customWidth="1"/>
    <col min="1799" max="1800" width="2.125" style="18" customWidth="1"/>
    <col min="1801" max="1801" width="5.625" style="18" customWidth="1"/>
    <col min="1802" max="1802" width="2.125" style="18" customWidth="1"/>
    <col min="1803" max="1803" width="2.625" style="18" customWidth="1"/>
    <col min="1804" max="1804" width="2.125" style="18" customWidth="1"/>
    <col min="1805" max="1805" width="4.125" style="18" customWidth="1"/>
    <col min="1806" max="1806" width="2.125" style="18" customWidth="1"/>
    <col min="1807" max="1807" width="11.375" style="18" customWidth="1"/>
    <col min="1808" max="1811" width="2.625" style="18" customWidth="1"/>
    <col min="1812" max="1812" width="2.125" style="18" customWidth="1"/>
    <col min="1813" max="1813" width="17.375" style="18" customWidth="1"/>
    <col min="1814" max="1816" width="2.625" style="18" customWidth="1"/>
    <col min="1817" max="1817" width="13.625" style="18" customWidth="1"/>
    <col min="1818" max="1818" width="13.125" style="18" customWidth="1"/>
    <col min="1819" max="2048" width="9" style="18"/>
    <col min="2049" max="2049" width="3" style="18" customWidth="1"/>
    <col min="2050" max="2051" width="2.125" style="18" customWidth="1"/>
    <col min="2052" max="2052" width="3.625" style="18" customWidth="1"/>
    <col min="2053" max="2053" width="2.125" style="18" customWidth="1"/>
    <col min="2054" max="2054" width="2.625" style="18" customWidth="1"/>
    <col min="2055" max="2056" width="2.125" style="18" customWidth="1"/>
    <col min="2057" max="2057" width="5.625" style="18" customWidth="1"/>
    <col min="2058" max="2058" width="2.125" style="18" customWidth="1"/>
    <col min="2059" max="2059" width="2.625" style="18" customWidth="1"/>
    <col min="2060" max="2060" width="2.125" style="18" customWidth="1"/>
    <col min="2061" max="2061" width="4.125" style="18" customWidth="1"/>
    <col min="2062" max="2062" width="2.125" style="18" customWidth="1"/>
    <col min="2063" max="2063" width="11.375" style="18" customWidth="1"/>
    <col min="2064" max="2067" width="2.625" style="18" customWidth="1"/>
    <col min="2068" max="2068" width="2.125" style="18" customWidth="1"/>
    <col min="2069" max="2069" width="17.375" style="18" customWidth="1"/>
    <col min="2070" max="2072" width="2.625" style="18" customWidth="1"/>
    <col min="2073" max="2073" width="13.625" style="18" customWidth="1"/>
    <col min="2074" max="2074" width="13.125" style="18" customWidth="1"/>
    <col min="2075" max="2304" width="9" style="18"/>
    <col min="2305" max="2305" width="3" style="18" customWidth="1"/>
    <col min="2306" max="2307" width="2.125" style="18" customWidth="1"/>
    <col min="2308" max="2308" width="3.625" style="18" customWidth="1"/>
    <col min="2309" max="2309" width="2.125" style="18" customWidth="1"/>
    <col min="2310" max="2310" width="2.625" style="18" customWidth="1"/>
    <col min="2311" max="2312" width="2.125" style="18" customWidth="1"/>
    <col min="2313" max="2313" width="5.625" style="18" customWidth="1"/>
    <col min="2314" max="2314" width="2.125" style="18" customWidth="1"/>
    <col min="2315" max="2315" width="2.625" style="18" customWidth="1"/>
    <col min="2316" max="2316" width="2.125" style="18" customWidth="1"/>
    <col min="2317" max="2317" width="4.125" style="18" customWidth="1"/>
    <col min="2318" max="2318" width="2.125" style="18" customWidth="1"/>
    <col min="2319" max="2319" width="11.375" style="18" customWidth="1"/>
    <col min="2320" max="2323" width="2.625" style="18" customWidth="1"/>
    <col min="2324" max="2324" width="2.125" style="18" customWidth="1"/>
    <col min="2325" max="2325" width="17.375" style="18" customWidth="1"/>
    <col min="2326" max="2328" width="2.625" style="18" customWidth="1"/>
    <col min="2329" max="2329" width="13.625" style="18" customWidth="1"/>
    <col min="2330" max="2330" width="13.125" style="18" customWidth="1"/>
    <col min="2331" max="2560" width="9" style="18"/>
    <col min="2561" max="2561" width="3" style="18" customWidth="1"/>
    <col min="2562" max="2563" width="2.125" style="18" customWidth="1"/>
    <col min="2564" max="2564" width="3.625" style="18" customWidth="1"/>
    <col min="2565" max="2565" width="2.125" style="18" customWidth="1"/>
    <col min="2566" max="2566" width="2.625" style="18" customWidth="1"/>
    <col min="2567" max="2568" width="2.125" style="18" customWidth="1"/>
    <col min="2569" max="2569" width="5.625" style="18" customWidth="1"/>
    <col min="2570" max="2570" width="2.125" style="18" customWidth="1"/>
    <col min="2571" max="2571" width="2.625" style="18" customWidth="1"/>
    <col min="2572" max="2572" width="2.125" style="18" customWidth="1"/>
    <col min="2573" max="2573" width="4.125" style="18" customWidth="1"/>
    <col min="2574" max="2574" width="2.125" style="18" customWidth="1"/>
    <col min="2575" max="2575" width="11.375" style="18" customWidth="1"/>
    <col min="2576" max="2579" width="2.625" style="18" customWidth="1"/>
    <col min="2580" max="2580" width="2.125" style="18" customWidth="1"/>
    <col min="2581" max="2581" width="17.375" style="18" customWidth="1"/>
    <col min="2582" max="2584" width="2.625" style="18" customWidth="1"/>
    <col min="2585" max="2585" width="13.625" style="18" customWidth="1"/>
    <col min="2586" max="2586" width="13.125" style="18" customWidth="1"/>
    <col min="2587" max="2816" width="9" style="18"/>
    <col min="2817" max="2817" width="3" style="18" customWidth="1"/>
    <col min="2818" max="2819" width="2.125" style="18" customWidth="1"/>
    <col min="2820" max="2820" width="3.625" style="18" customWidth="1"/>
    <col min="2821" max="2821" width="2.125" style="18" customWidth="1"/>
    <col min="2822" max="2822" width="2.625" style="18" customWidth="1"/>
    <col min="2823" max="2824" width="2.125" style="18" customWidth="1"/>
    <col min="2825" max="2825" width="5.625" style="18" customWidth="1"/>
    <col min="2826" max="2826" width="2.125" style="18" customWidth="1"/>
    <col min="2827" max="2827" width="2.625" style="18" customWidth="1"/>
    <col min="2828" max="2828" width="2.125" style="18" customWidth="1"/>
    <col min="2829" max="2829" width="4.125" style="18" customWidth="1"/>
    <col min="2830" max="2830" width="2.125" style="18" customWidth="1"/>
    <col min="2831" max="2831" width="11.375" style="18" customWidth="1"/>
    <col min="2832" max="2835" width="2.625" style="18" customWidth="1"/>
    <col min="2836" max="2836" width="2.125" style="18" customWidth="1"/>
    <col min="2837" max="2837" width="17.375" style="18" customWidth="1"/>
    <col min="2838" max="2840" width="2.625" style="18" customWidth="1"/>
    <col min="2841" max="2841" width="13.625" style="18" customWidth="1"/>
    <col min="2842" max="2842" width="13.125" style="18" customWidth="1"/>
    <col min="2843" max="3072" width="9" style="18"/>
    <col min="3073" max="3073" width="3" style="18" customWidth="1"/>
    <col min="3074" max="3075" width="2.125" style="18" customWidth="1"/>
    <col min="3076" max="3076" width="3.625" style="18" customWidth="1"/>
    <col min="3077" max="3077" width="2.125" style="18" customWidth="1"/>
    <col min="3078" max="3078" width="2.625" style="18" customWidth="1"/>
    <col min="3079" max="3080" width="2.125" style="18" customWidth="1"/>
    <col min="3081" max="3081" width="5.625" style="18" customWidth="1"/>
    <col min="3082" max="3082" width="2.125" style="18" customWidth="1"/>
    <col min="3083" max="3083" width="2.625" style="18" customWidth="1"/>
    <col min="3084" max="3084" width="2.125" style="18" customWidth="1"/>
    <col min="3085" max="3085" width="4.125" style="18" customWidth="1"/>
    <col min="3086" max="3086" width="2.125" style="18" customWidth="1"/>
    <col min="3087" max="3087" width="11.375" style="18" customWidth="1"/>
    <col min="3088" max="3091" width="2.625" style="18" customWidth="1"/>
    <col min="3092" max="3092" width="2.125" style="18" customWidth="1"/>
    <col min="3093" max="3093" width="17.375" style="18" customWidth="1"/>
    <col min="3094" max="3096" width="2.625" style="18" customWidth="1"/>
    <col min="3097" max="3097" width="13.625" style="18" customWidth="1"/>
    <col min="3098" max="3098" width="13.125" style="18" customWidth="1"/>
    <col min="3099" max="3328" width="9" style="18"/>
    <col min="3329" max="3329" width="3" style="18" customWidth="1"/>
    <col min="3330" max="3331" width="2.125" style="18" customWidth="1"/>
    <col min="3332" max="3332" width="3.625" style="18" customWidth="1"/>
    <col min="3333" max="3333" width="2.125" style="18" customWidth="1"/>
    <col min="3334" max="3334" width="2.625" style="18" customWidth="1"/>
    <col min="3335" max="3336" width="2.125" style="18" customWidth="1"/>
    <col min="3337" max="3337" width="5.625" style="18" customWidth="1"/>
    <col min="3338" max="3338" width="2.125" style="18" customWidth="1"/>
    <col min="3339" max="3339" width="2.625" style="18" customWidth="1"/>
    <col min="3340" max="3340" width="2.125" style="18" customWidth="1"/>
    <col min="3341" max="3341" width="4.125" style="18" customWidth="1"/>
    <col min="3342" max="3342" width="2.125" style="18" customWidth="1"/>
    <col min="3343" max="3343" width="11.375" style="18" customWidth="1"/>
    <col min="3344" max="3347" width="2.625" style="18" customWidth="1"/>
    <col min="3348" max="3348" width="2.125" style="18" customWidth="1"/>
    <col min="3349" max="3349" width="17.375" style="18" customWidth="1"/>
    <col min="3350" max="3352" width="2.625" style="18" customWidth="1"/>
    <col min="3353" max="3353" width="13.625" style="18" customWidth="1"/>
    <col min="3354" max="3354" width="13.125" style="18" customWidth="1"/>
    <col min="3355" max="3584" width="9" style="18"/>
    <col min="3585" max="3585" width="3" style="18" customWidth="1"/>
    <col min="3586" max="3587" width="2.125" style="18" customWidth="1"/>
    <col min="3588" max="3588" width="3.625" style="18" customWidth="1"/>
    <col min="3589" max="3589" width="2.125" style="18" customWidth="1"/>
    <col min="3590" max="3590" width="2.625" style="18" customWidth="1"/>
    <col min="3591" max="3592" width="2.125" style="18" customWidth="1"/>
    <col min="3593" max="3593" width="5.625" style="18" customWidth="1"/>
    <col min="3594" max="3594" width="2.125" style="18" customWidth="1"/>
    <col min="3595" max="3595" width="2.625" style="18" customWidth="1"/>
    <col min="3596" max="3596" width="2.125" style="18" customWidth="1"/>
    <col min="3597" max="3597" width="4.125" style="18" customWidth="1"/>
    <col min="3598" max="3598" width="2.125" style="18" customWidth="1"/>
    <col min="3599" max="3599" width="11.375" style="18" customWidth="1"/>
    <col min="3600" max="3603" width="2.625" style="18" customWidth="1"/>
    <col min="3604" max="3604" width="2.125" style="18" customWidth="1"/>
    <col min="3605" max="3605" width="17.375" style="18" customWidth="1"/>
    <col min="3606" max="3608" width="2.625" style="18" customWidth="1"/>
    <col min="3609" max="3609" width="13.625" style="18" customWidth="1"/>
    <col min="3610" max="3610" width="13.125" style="18" customWidth="1"/>
    <col min="3611" max="3840" width="9" style="18"/>
    <col min="3841" max="3841" width="3" style="18" customWidth="1"/>
    <col min="3842" max="3843" width="2.125" style="18" customWidth="1"/>
    <col min="3844" max="3844" width="3.625" style="18" customWidth="1"/>
    <col min="3845" max="3845" width="2.125" style="18" customWidth="1"/>
    <col min="3846" max="3846" width="2.625" style="18" customWidth="1"/>
    <col min="3847" max="3848" width="2.125" style="18" customWidth="1"/>
    <col min="3849" max="3849" width="5.625" style="18" customWidth="1"/>
    <col min="3850" max="3850" width="2.125" style="18" customWidth="1"/>
    <col min="3851" max="3851" width="2.625" style="18" customWidth="1"/>
    <col min="3852" max="3852" width="2.125" style="18" customWidth="1"/>
    <col min="3853" max="3853" width="4.125" style="18" customWidth="1"/>
    <col min="3854" max="3854" width="2.125" style="18" customWidth="1"/>
    <col min="3855" max="3855" width="11.375" style="18" customWidth="1"/>
    <col min="3856" max="3859" width="2.625" style="18" customWidth="1"/>
    <col min="3860" max="3860" width="2.125" style="18" customWidth="1"/>
    <col min="3861" max="3861" width="17.375" style="18" customWidth="1"/>
    <col min="3862" max="3864" width="2.625" style="18" customWidth="1"/>
    <col min="3865" max="3865" width="13.625" style="18" customWidth="1"/>
    <col min="3866" max="3866" width="13.125" style="18" customWidth="1"/>
    <col min="3867" max="4096" width="9" style="18"/>
    <col min="4097" max="4097" width="3" style="18" customWidth="1"/>
    <col min="4098" max="4099" width="2.125" style="18" customWidth="1"/>
    <col min="4100" max="4100" width="3.625" style="18" customWidth="1"/>
    <col min="4101" max="4101" width="2.125" style="18" customWidth="1"/>
    <col min="4102" max="4102" width="2.625" style="18" customWidth="1"/>
    <col min="4103" max="4104" width="2.125" style="18" customWidth="1"/>
    <col min="4105" max="4105" width="5.625" style="18" customWidth="1"/>
    <col min="4106" max="4106" width="2.125" style="18" customWidth="1"/>
    <col min="4107" max="4107" width="2.625" style="18" customWidth="1"/>
    <col min="4108" max="4108" width="2.125" style="18" customWidth="1"/>
    <col min="4109" max="4109" width="4.125" style="18" customWidth="1"/>
    <col min="4110" max="4110" width="2.125" style="18" customWidth="1"/>
    <col min="4111" max="4111" width="11.375" style="18" customWidth="1"/>
    <col min="4112" max="4115" width="2.625" style="18" customWidth="1"/>
    <col min="4116" max="4116" width="2.125" style="18" customWidth="1"/>
    <col min="4117" max="4117" width="17.375" style="18" customWidth="1"/>
    <col min="4118" max="4120" width="2.625" style="18" customWidth="1"/>
    <col min="4121" max="4121" width="13.625" style="18" customWidth="1"/>
    <col min="4122" max="4122" width="13.125" style="18" customWidth="1"/>
    <col min="4123" max="4352" width="9" style="18"/>
    <col min="4353" max="4353" width="3" style="18" customWidth="1"/>
    <col min="4354" max="4355" width="2.125" style="18" customWidth="1"/>
    <col min="4356" max="4356" width="3.625" style="18" customWidth="1"/>
    <col min="4357" max="4357" width="2.125" style="18" customWidth="1"/>
    <col min="4358" max="4358" width="2.625" style="18" customWidth="1"/>
    <col min="4359" max="4360" width="2.125" style="18" customWidth="1"/>
    <col min="4361" max="4361" width="5.625" style="18" customWidth="1"/>
    <col min="4362" max="4362" width="2.125" style="18" customWidth="1"/>
    <col min="4363" max="4363" width="2.625" style="18" customWidth="1"/>
    <col min="4364" max="4364" width="2.125" style="18" customWidth="1"/>
    <col min="4365" max="4365" width="4.125" style="18" customWidth="1"/>
    <col min="4366" max="4366" width="2.125" style="18" customWidth="1"/>
    <col min="4367" max="4367" width="11.375" style="18" customWidth="1"/>
    <col min="4368" max="4371" width="2.625" style="18" customWidth="1"/>
    <col min="4372" max="4372" width="2.125" style="18" customWidth="1"/>
    <col min="4373" max="4373" width="17.375" style="18" customWidth="1"/>
    <col min="4374" max="4376" width="2.625" style="18" customWidth="1"/>
    <col min="4377" max="4377" width="13.625" style="18" customWidth="1"/>
    <col min="4378" max="4378" width="13.125" style="18" customWidth="1"/>
    <col min="4379" max="4608" width="9" style="18"/>
    <col min="4609" max="4609" width="3" style="18" customWidth="1"/>
    <col min="4610" max="4611" width="2.125" style="18" customWidth="1"/>
    <col min="4612" max="4612" width="3.625" style="18" customWidth="1"/>
    <col min="4613" max="4613" width="2.125" style="18" customWidth="1"/>
    <col min="4614" max="4614" width="2.625" style="18" customWidth="1"/>
    <col min="4615" max="4616" width="2.125" style="18" customWidth="1"/>
    <col min="4617" max="4617" width="5.625" style="18" customWidth="1"/>
    <col min="4618" max="4618" width="2.125" style="18" customWidth="1"/>
    <col min="4619" max="4619" width="2.625" style="18" customWidth="1"/>
    <col min="4620" max="4620" width="2.125" style="18" customWidth="1"/>
    <col min="4621" max="4621" width="4.125" style="18" customWidth="1"/>
    <col min="4622" max="4622" width="2.125" style="18" customWidth="1"/>
    <col min="4623" max="4623" width="11.375" style="18" customWidth="1"/>
    <col min="4624" max="4627" width="2.625" style="18" customWidth="1"/>
    <col min="4628" max="4628" width="2.125" style="18" customWidth="1"/>
    <col min="4629" max="4629" width="17.375" style="18" customWidth="1"/>
    <col min="4630" max="4632" width="2.625" style="18" customWidth="1"/>
    <col min="4633" max="4633" width="13.625" style="18" customWidth="1"/>
    <col min="4634" max="4634" width="13.125" style="18" customWidth="1"/>
    <col min="4635" max="4864" width="9" style="18"/>
    <col min="4865" max="4865" width="3" style="18" customWidth="1"/>
    <col min="4866" max="4867" width="2.125" style="18" customWidth="1"/>
    <col min="4868" max="4868" width="3.625" style="18" customWidth="1"/>
    <col min="4869" max="4869" width="2.125" style="18" customWidth="1"/>
    <col min="4870" max="4870" width="2.625" style="18" customWidth="1"/>
    <col min="4871" max="4872" width="2.125" style="18" customWidth="1"/>
    <col min="4873" max="4873" width="5.625" style="18" customWidth="1"/>
    <col min="4874" max="4874" width="2.125" style="18" customWidth="1"/>
    <col min="4875" max="4875" width="2.625" style="18" customWidth="1"/>
    <col min="4876" max="4876" width="2.125" style="18" customWidth="1"/>
    <col min="4877" max="4877" width="4.125" style="18" customWidth="1"/>
    <col min="4878" max="4878" width="2.125" style="18" customWidth="1"/>
    <col min="4879" max="4879" width="11.375" style="18" customWidth="1"/>
    <col min="4880" max="4883" width="2.625" style="18" customWidth="1"/>
    <col min="4884" max="4884" width="2.125" style="18" customWidth="1"/>
    <col min="4885" max="4885" width="17.375" style="18" customWidth="1"/>
    <col min="4886" max="4888" width="2.625" style="18" customWidth="1"/>
    <col min="4889" max="4889" width="13.625" style="18" customWidth="1"/>
    <col min="4890" max="4890" width="13.125" style="18" customWidth="1"/>
    <col min="4891" max="5120" width="9" style="18"/>
    <col min="5121" max="5121" width="3" style="18" customWidth="1"/>
    <col min="5122" max="5123" width="2.125" style="18" customWidth="1"/>
    <col min="5124" max="5124" width="3.625" style="18" customWidth="1"/>
    <col min="5125" max="5125" width="2.125" style="18" customWidth="1"/>
    <col min="5126" max="5126" width="2.625" style="18" customWidth="1"/>
    <col min="5127" max="5128" width="2.125" style="18" customWidth="1"/>
    <col min="5129" max="5129" width="5.625" style="18" customWidth="1"/>
    <col min="5130" max="5130" width="2.125" style="18" customWidth="1"/>
    <col min="5131" max="5131" width="2.625" style="18" customWidth="1"/>
    <col min="5132" max="5132" width="2.125" style="18" customWidth="1"/>
    <col min="5133" max="5133" width="4.125" style="18" customWidth="1"/>
    <col min="5134" max="5134" width="2.125" style="18" customWidth="1"/>
    <col min="5135" max="5135" width="11.375" style="18" customWidth="1"/>
    <col min="5136" max="5139" width="2.625" style="18" customWidth="1"/>
    <col min="5140" max="5140" width="2.125" style="18" customWidth="1"/>
    <col min="5141" max="5141" width="17.375" style="18" customWidth="1"/>
    <col min="5142" max="5144" width="2.625" style="18" customWidth="1"/>
    <col min="5145" max="5145" width="13.625" style="18" customWidth="1"/>
    <col min="5146" max="5146" width="13.125" style="18" customWidth="1"/>
    <col min="5147" max="5376" width="9" style="18"/>
    <col min="5377" max="5377" width="3" style="18" customWidth="1"/>
    <col min="5378" max="5379" width="2.125" style="18" customWidth="1"/>
    <col min="5380" max="5380" width="3.625" style="18" customWidth="1"/>
    <col min="5381" max="5381" width="2.125" style="18" customWidth="1"/>
    <col min="5382" max="5382" width="2.625" style="18" customWidth="1"/>
    <col min="5383" max="5384" width="2.125" style="18" customWidth="1"/>
    <col min="5385" max="5385" width="5.625" style="18" customWidth="1"/>
    <col min="5386" max="5386" width="2.125" style="18" customWidth="1"/>
    <col min="5387" max="5387" width="2.625" style="18" customWidth="1"/>
    <col min="5388" max="5388" width="2.125" style="18" customWidth="1"/>
    <col min="5389" max="5389" width="4.125" style="18" customWidth="1"/>
    <col min="5390" max="5390" width="2.125" style="18" customWidth="1"/>
    <col min="5391" max="5391" width="11.375" style="18" customWidth="1"/>
    <col min="5392" max="5395" width="2.625" style="18" customWidth="1"/>
    <col min="5396" max="5396" width="2.125" style="18" customWidth="1"/>
    <col min="5397" max="5397" width="17.375" style="18" customWidth="1"/>
    <col min="5398" max="5400" width="2.625" style="18" customWidth="1"/>
    <col min="5401" max="5401" width="13.625" style="18" customWidth="1"/>
    <col min="5402" max="5402" width="13.125" style="18" customWidth="1"/>
    <col min="5403" max="5632" width="9" style="18"/>
    <col min="5633" max="5633" width="3" style="18" customWidth="1"/>
    <col min="5634" max="5635" width="2.125" style="18" customWidth="1"/>
    <col min="5636" max="5636" width="3.625" style="18" customWidth="1"/>
    <col min="5637" max="5637" width="2.125" style="18" customWidth="1"/>
    <col min="5638" max="5638" width="2.625" style="18" customWidth="1"/>
    <col min="5639" max="5640" width="2.125" style="18" customWidth="1"/>
    <col min="5641" max="5641" width="5.625" style="18" customWidth="1"/>
    <col min="5642" max="5642" width="2.125" style="18" customWidth="1"/>
    <col min="5643" max="5643" width="2.625" style="18" customWidth="1"/>
    <col min="5644" max="5644" width="2.125" style="18" customWidth="1"/>
    <col min="5645" max="5645" width="4.125" style="18" customWidth="1"/>
    <col min="5646" max="5646" width="2.125" style="18" customWidth="1"/>
    <col min="5647" max="5647" width="11.375" style="18" customWidth="1"/>
    <col min="5648" max="5651" width="2.625" style="18" customWidth="1"/>
    <col min="5652" max="5652" width="2.125" style="18" customWidth="1"/>
    <col min="5653" max="5653" width="17.375" style="18" customWidth="1"/>
    <col min="5654" max="5656" width="2.625" style="18" customWidth="1"/>
    <col min="5657" max="5657" width="13.625" style="18" customWidth="1"/>
    <col min="5658" max="5658" width="13.125" style="18" customWidth="1"/>
    <col min="5659" max="5888" width="9" style="18"/>
    <col min="5889" max="5889" width="3" style="18" customWidth="1"/>
    <col min="5890" max="5891" width="2.125" style="18" customWidth="1"/>
    <col min="5892" max="5892" width="3.625" style="18" customWidth="1"/>
    <col min="5893" max="5893" width="2.125" style="18" customWidth="1"/>
    <col min="5894" max="5894" width="2.625" style="18" customWidth="1"/>
    <col min="5895" max="5896" width="2.125" style="18" customWidth="1"/>
    <col min="5897" max="5897" width="5.625" style="18" customWidth="1"/>
    <col min="5898" max="5898" width="2.125" style="18" customWidth="1"/>
    <col min="5899" max="5899" width="2.625" style="18" customWidth="1"/>
    <col min="5900" max="5900" width="2.125" style="18" customWidth="1"/>
    <col min="5901" max="5901" width="4.125" style="18" customWidth="1"/>
    <col min="5902" max="5902" width="2.125" style="18" customWidth="1"/>
    <col min="5903" max="5903" width="11.375" style="18" customWidth="1"/>
    <col min="5904" max="5907" width="2.625" style="18" customWidth="1"/>
    <col min="5908" max="5908" width="2.125" style="18" customWidth="1"/>
    <col min="5909" max="5909" width="17.375" style="18" customWidth="1"/>
    <col min="5910" max="5912" width="2.625" style="18" customWidth="1"/>
    <col min="5913" max="5913" width="13.625" style="18" customWidth="1"/>
    <col min="5914" max="5914" width="13.125" style="18" customWidth="1"/>
    <col min="5915" max="6144" width="9" style="18"/>
    <col min="6145" max="6145" width="3" style="18" customWidth="1"/>
    <col min="6146" max="6147" width="2.125" style="18" customWidth="1"/>
    <col min="6148" max="6148" width="3.625" style="18" customWidth="1"/>
    <col min="6149" max="6149" width="2.125" style="18" customWidth="1"/>
    <col min="6150" max="6150" width="2.625" style="18" customWidth="1"/>
    <col min="6151" max="6152" width="2.125" style="18" customWidth="1"/>
    <col min="6153" max="6153" width="5.625" style="18" customWidth="1"/>
    <col min="6154" max="6154" width="2.125" style="18" customWidth="1"/>
    <col min="6155" max="6155" width="2.625" style="18" customWidth="1"/>
    <col min="6156" max="6156" width="2.125" style="18" customWidth="1"/>
    <col min="6157" max="6157" width="4.125" style="18" customWidth="1"/>
    <col min="6158" max="6158" width="2.125" style="18" customWidth="1"/>
    <col min="6159" max="6159" width="11.375" style="18" customWidth="1"/>
    <col min="6160" max="6163" width="2.625" style="18" customWidth="1"/>
    <col min="6164" max="6164" width="2.125" style="18" customWidth="1"/>
    <col min="6165" max="6165" width="17.375" style="18" customWidth="1"/>
    <col min="6166" max="6168" width="2.625" style="18" customWidth="1"/>
    <col min="6169" max="6169" width="13.625" style="18" customWidth="1"/>
    <col min="6170" max="6170" width="13.125" style="18" customWidth="1"/>
    <col min="6171" max="6400" width="9" style="18"/>
    <col min="6401" max="6401" width="3" style="18" customWidth="1"/>
    <col min="6402" max="6403" width="2.125" style="18" customWidth="1"/>
    <col min="6404" max="6404" width="3.625" style="18" customWidth="1"/>
    <col min="6405" max="6405" width="2.125" style="18" customWidth="1"/>
    <col min="6406" max="6406" width="2.625" style="18" customWidth="1"/>
    <col min="6407" max="6408" width="2.125" style="18" customWidth="1"/>
    <col min="6409" max="6409" width="5.625" style="18" customWidth="1"/>
    <col min="6410" max="6410" width="2.125" style="18" customWidth="1"/>
    <col min="6411" max="6411" width="2.625" style="18" customWidth="1"/>
    <col min="6412" max="6412" width="2.125" style="18" customWidth="1"/>
    <col min="6413" max="6413" width="4.125" style="18" customWidth="1"/>
    <col min="6414" max="6414" width="2.125" style="18" customWidth="1"/>
    <col min="6415" max="6415" width="11.375" style="18" customWidth="1"/>
    <col min="6416" max="6419" width="2.625" style="18" customWidth="1"/>
    <col min="6420" max="6420" width="2.125" style="18" customWidth="1"/>
    <col min="6421" max="6421" width="17.375" style="18" customWidth="1"/>
    <col min="6422" max="6424" width="2.625" style="18" customWidth="1"/>
    <col min="6425" max="6425" width="13.625" style="18" customWidth="1"/>
    <col min="6426" max="6426" width="13.125" style="18" customWidth="1"/>
    <col min="6427" max="6656" width="9" style="18"/>
    <col min="6657" max="6657" width="3" style="18" customWidth="1"/>
    <col min="6658" max="6659" width="2.125" style="18" customWidth="1"/>
    <col min="6660" max="6660" width="3.625" style="18" customWidth="1"/>
    <col min="6661" max="6661" width="2.125" style="18" customWidth="1"/>
    <col min="6662" max="6662" width="2.625" style="18" customWidth="1"/>
    <col min="6663" max="6664" width="2.125" style="18" customWidth="1"/>
    <col min="6665" max="6665" width="5.625" style="18" customWidth="1"/>
    <col min="6666" max="6666" width="2.125" style="18" customWidth="1"/>
    <col min="6667" max="6667" width="2.625" style="18" customWidth="1"/>
    <col min="6668" max="6668" width="2.125" style="18" customWidth="1"/>
    <col min="6669" max="6669" width="4.125" style="18" customWidth="1"/>
    <col min="6670" max="6670" width="2.125" style="18" customWidth="1"/>
    <col min="6671" max="6671" width="11.375" style="18" customWidth="1"/>
    <col min="6672" max="6675" width="2.625" style="18" customWidth="1"/>
    <col min="6676" max="6676" width="2.125" style="18" customWidth="1"/>
    <col min="6677" max="6677" width="17.375" style="18" customWidth="1"/>
    <col min="6678" max="6680" width="2.625" style="18" customWidth="1"/>
    <col min="6681" max="6681" width="13.625" style="18" customWidth="1"/>
    <col min="6682" max="6682" width="13.125" style="18" customWidth="1"/>
    <col min="6683" max="6912" width="9" style="18"/>
    <col min="6913" max="6913" width="3" style="18" customWidth="1"/>
    <col min="6914" max="6915" width="2.125" style="18" customWidth="1"/>
    <col min="6916" max="6916" width="3.625" style="18" customWidth="1"/>
    <col min="6917" max="6917" width="2.125" style="18" customWidth="1"/>
    <col min="6918" max="6918" width="2.625" style="18" customWidth="1"/>
    <col min="6919" max="6920" width="2.125" style="18" customWidth="1"/>
    <col min="6921" max="6921" width="5.625" style="18" customWidth="1"/>
    <col min="6922" max="6922" width="2.125" style="18" customWidth="1"/>
    <col min="6923" max="6923" width="2.625" style="18" customWidth="1"/>
    <col min="6924" max="6924" width="2.125" style="18" customWidth="1"/>
    <col min="6925" max="6925" width="4.125" style="18" customWidth="1"/>
    <col min="6926" max="6926" width="2.125" style="18" customWidth="1"/>
    <col min="6927" max="6927" width="11.375" style="18" customWidth="1"/>
    <col min="6928" max="6931" width="2.625" style="18" customWidth="1"/>
    <col min="6932" max="6932" width="2.125" style="18" customWidth="1"/>
    <col min="6933" max="6933" width="17.375" style="18" customWidth="1"/>
    <col min="6934" max="6936" width="2.625" style="18" customWidth="1"/>
    <col min="6937" max="6937" width="13.625" style="18" customWidth="1"/>
    <col min="6938" max="6938" width="13.125" style="18" customWidth="1"/>
    <col min="6939" max="7168" width="9" style="18"/>
    <col min="7169" max="7169" width="3" style="18" customWidth="1"/>
    <col min="7170" max="7171" width="2.125" style="18" customWidth="1"/>
    <col min="7172" max="7172" width="3.625" style="18" customWidth="1"/>
    <col min="7173" max="7173" width="2.125" style="18" customWidth="1"/>
    <col min="7174" max="7174" width="2.625" style="18" customWidth="1"/>
    <col min="7175" max="7176" width="2.125" style="18" customWidth="1"/>
    <col min="7177" max="7177" width="5.625" style="18" customWidth="1"/>
    <col min="7178" max="7178" width="2.125" style="18" customWidth="1"/>
    <col min="7179" max="7179" width="2.625" style="18" customWidth="1"/>
    <col min="7180" max="7180" width="2.125" style="18" customWidth="1"/>
    <col min="7181" max="7181" width="4.125" style="18" customWidth="1"/>
    <col min="7182" max="7182" width="2.125" style="18" customWidth="1"/>
    <col min="7183" max="7183" width="11.375" style="18" customWidth="1"/>
    <col min="7184" max="7187" width="2.625" style="18" customWidth="1"/>
    <col min="7188" max="7188" width="2.125" style="18" customWidth="1"/>
    <col min="7189" max="7189" width="17.375" style="18" customWidth="1"/>
    <col min="7190" max="7192" width="2.625" style="18" customWidth="1"/>
    <col min="7193" max="7193" width="13.625" style="18" customWidth="1"/>
    <col min="7194" max="7194" width="13.125" style="18" customWidth="1"/>
    <col min="7195" max="7424" width="9" style="18"/>
    <col min="7425" max="7425" width="3" style="18" customWidth="1"/>
    <col min="7426" max="7427" width="2.125" style="18" customWidth="1"/>
    <col min="7428" max="7428" width="3.625" style="18" customWidth="1"/>
    <col min="7429" max="7429" width="2.125" style="18" customWidth="1"/>
    <col min="7430" max="7430" width="2.625" style="18" customWidth="1"/>
    <col min="7431" max="7432" width="2.125" style="18" customWidth="1"/>
    <col min="7433" max="7433" width="5.625" style="18" customWidth="1"/>
    <col min="7434" max="7434" width="2.125" style="18" customWidth="1"/>
    <col min="7435" max="7435" width="2.625" style="18" customWidth="1"/>
    <col min="7436" max="7436" width="2.125" style="18" customWidth="1"/>
    <col min="7437" max="7437" width="4.125" style="18" customWidth="1"/>
    <col min="7438" max="7438" width="2.125" style="18" customWidth="1"/>
    <col min="7439" max="7439" width="11.375" style="18" customWidth="1"/>
    <col min="7440" max="7443" width="2.625" style="18" customWidth="1"/>
    <col min="7444" max="7444" width="2.125" style="18" customWidth="1"/>
    <col min="7445" max="7445" width="17.375" style="18" customWidth="1"/>
    <col min="7446" max="7448" width="2.625" style="18" customWidth="1"/>
    <col min="7449" max="7449" width="13.625" style="18" customWidth="1"/>
    <col min="7450" max="7450" width="13.125" style="18" customWidth="1"/>
    <col min="7451" max="7680" width="9" style="18"/>
    <col min="7681" max="7681" width="3" style="18" customWidth="1"/>
    <col min="7682" max="7683" width="2.125" style="18" customWidth="1"/>
    <col min="7684" max="7684" width="3.625" style="18" customWidth="1"/>
    <col min="7685" max="7685" width="2.125" style="18" customWidth="1"/>
    <col min="7686" max="7686" width="2.625" style="18" customWidth="1"/>
    <col min="7687" max="7688" width="2.125" style="18" customWidth="1"/>
    <col min="7689" max="7689" width="5.625" style="18" customWidth="1"/>
    <col min="7690" max="7690" width="2.125" style="18" customWidth="1"/>
    <col min="7691" max="7691" width="2.625" style="18" customWidth="1"/>
    <col min="7692" max="7692" width="2.125" style="18" customWidth="1"/>
    <col min="7693" max="7693" width="4.125" style="18" customWidth="1"/>
    <col min="7694" max="7694" width="2.125" style="18" customWidth="1"/>
    <col min="7695" max="7695" width="11.375" style="18" customWidth="1"/>
    <col min="7696" max="7699" width="2.625" style="18" customWidth="1"/>
    <col min="7700" max="7700" width="2.125" style="18" customWidth="1"/>
    <col min="7701" max="7701" width="17.375" style="18" customWidth="1"/>
    <col min="7702" max="7704" width="2.625" style="18" customWidth="1"/>
    <col min="7705" max="7705" width="13.625" style="18" customWidth="1"/>
    <col min="7706" max="7706" width="13.125" style="18" customWidth="1"/>
    <col min="7707" max="7936" width="9" style="18"/>
    <col min="7937" max="7937" width="3" style="18" customWidth="1"/>
    <col min="7938" max="7939" width="2.125" style="18" customWidth="1"/>
    <col min="7940" max="7940" width="3.625" style="18" customWidth="1"/>
    <col min="7941" max="7941" width="2.125" style="18" customWidth="1"/>
    <col min="7942" max="7942" width="2.625" style="18" customWidth="1"/>
    <col min="7943" max="7944" width="2.125" style="18" customWidth="1"/>
    <col min="7945" max="7945" width="5.625" style="18" customWidth="1"/>
    <col min="7946" max="7946" width="2.125" style="18" customWidth="1"/>
    <col min="7947" max="7947" width="2.625" style="18" customWidth="1"/>
    <col min="7948" max="7948" width="2.125" style="18" customWidth="1"/>
    <col min="7949" max="7949" width="4.125" style="18" customWidth="1"/>
    <col min="7950" max="7950" width="2.125" style="18" customWidth="1"/>
    <col min="7951" max="7951" width="11.375" style="18" customWidth="1"/>
    <col min="7952" max="7955" width="2.625" style="18" customWidth="1"/>
    <col min="7956" max="7956" width="2.125" style="18" customWidth="1"/>
    <col min="7957" max="7957" width="17.375" style="18" customWidth="1"/>
    <col min="7958" max="7960" width="2.625" style="18" customWidth="1"/>
    <col min="7961" max="7961" width="13.625" style="18" customWidth="1"/>
    <col min="7962" max="7962" width="13.125" style="18" customWidth="1"/>
    <col min="7963" max="8192" width="9" style="18"/>
    <col min="8193" max="8193" width="3" style="18" customWidth="1"/>
    <col min="8194" max="8195" width="2.125" style="18" customWidth="1"/>
    <col min="8196" max="8196" width="3.625" style="18" customWidth="1"/>
    <col min="8197" max="8197" width="2.125" style="18" customWidth="1"/>
    <col min="8198" max="8198" width="2.625" style="18" customWidth="1"/>
    <col min="8199" max="8200" width="2.125" style="18" customWidth="1"/>
    <col min="8201" max="8201" width="5.625" style="18" customWidth="1"/>
    <col min="8202" max="8202" width="2.125" style="18" customWidth="1"/>
    <col min="8203" max="8203" width="2.625" style="18" customWidth="1"/>
    <col min="8204" max="8204" width="2.125" style="18" customWidth="1"/>
    <col min="8205" max="8205" width="4.125" style="18" customWidth="1"/>
    <col min="8206" max="8206" width="2.125" style="18" customWidth="1"/>
    <col min="8207" max="8207" width="11.375" style="18" customWidth="1"/>
    <col min="8208" max="8211" width="2.625" style="18" customWidth="1"/>
    <col min="8212" max="8212" width="2.125" style="18" customWidth="1"/>
    <col min="8213" max="8213" width="17.375" style="18" customWidth="1"/>
    <col min="8214" max="8216" width="2.625" style="18" customWidth="1"/>
    <col min="8217" max="8217" width="13.625" style="18" customWidth="1"/>
    <col min="8218" max="8218" width="13.125" style="18" customWidth="1"/>
    <col min="8219" max="8448" width="9" style="18"/>
    <col min="8449" max="8449" width="3" style="18" customWidth="1"/>
    <col min="8450" max="8451" width="2.125" style="18" customWidth="1"/>
    <col min="8452" max="8452" width="3.625" style="18" customWidth="1"/>
    <col min="8453" max="8453" width="2.125" style="18" customWidth="1"/>
    <col min="8454" max="8454" width="2.625" style="18" customWidth="1"/>
    <col min="8455" max="8456" width="2.125" style="18" customWidth="1"/>
    <col min="8457" max="8457" width="5.625" style="18" customWidth="1"/>
    <col min="8458" max="8458" width="2.125" style="18" customWidth="1"/>
    <col min="8459" max="8459" width="2.625" style="18" customWidth="1"/>
    <col min="8460" max="8460" width="2.125" style="18" customWidth="1"/>
    <col min="8461" max="8461" width="4.125" style="18" customWidth="1"/>
    <col min="8462" max="8462" width="2.125" style="18" customWidth="1"/>
    <col min="8463" max="8463" width="11.375" style="18" customWidth="1"/>
    <col min="8464" max="8467" width="2.625" style="18" customWidth="1"/>
    <col min="8468" max="8468" width="2.125" style="18" customWidth="1"/>
    <col min="8469" max="8469" width="17.375" style="18" customWidth="1"/>
    <col min="8470" max="8472" width="2.625" style="18" customWidth="1"/>
    <col min="8473" max="8473" width="13.625" style="18" customWidth="1"/>
    <col min="8474" max="8474" width="13.125" style="18" customWidth="1"/>
    <col min="8475" max="8704" width="9" style="18"/>
    <col min="8705" max="8705" width="3" style="18" customWidth="1"/>
    <col min="8706" max="8707" width="2.125" style="18" customWidth="1"/>
    <col min="8708" max="8708" width="3.625" style="18" customWidth="1"/>
    <col min="8709" max="8709" width="2.125" style="18" customWidth="1"/>
    <col min="8710" max="8710" width="2.625" style="18" customWidth="1"/>
    <col min="8711" max="8712" width="2.125" style="18" customWidth="1"/>
    <col min="8713" max="8713" width="5.625" style="18" customWidth="1"/>
    <col min="8714" max="8714" width="2.125" style="18" customWidth="1"/>
    <col min="8715" max="8715" width="2.625" style="18" customWidth="1"/>
    <col min="8716" max="8716" width="2.125" style="18" customWidth="1"/>
    <col min="8717" max="8717" width="4.125" style="18" customWidth="1"/>
    <col min="8718" max="8718" width="2.125" style="18" customWidth="1"/>
    <col min="8719" max="8719" width="11.375" style="18" customWidth="1"/>
    <col min="8720" max="8723" width="2.625" style="18" customWidth="1"/>
    <col min="8724" max="8724" width="2.125" style="18" customWidth="1"/>
    <col min="8725" max="8725" width="17.375" style="18" customWidth="1"/>
    <col min="8726" max="8728" width="2.625" style="18" customWidth="1"/>
    <col min="8729" max="8729" width="13.625" style="18" customWidth="1"/>
    <col min="8730" max="8730" width="13.125" style="18" customWidth="1"/>
    <col min="8731" max="8960" width="9" style="18"/>
    <col min="8961" max="8961" width="3" style="18" customWidth="1"/>
    <col min="8962" max="8963" width="2.125" style="18" customWidth="1"/>
    <col min="8964" max="8964" width="3.625" style="18" customWidth="1"/>
    <col min="8965" max="8965" width="2.125" style="18" customWidth="1"/>
    <col min="8966" max="8966" width="2.625" style="18" customWidth="1"/>
    <col min="8967" max="8968" width="2.125" style="18" customWidth="1"/>
    <col min="8969" max="8969" width="5.625" style="18" customWidth="1"/>
    <col min="8970" max="8970" width="2.125" style="18" customWidth="1"/>
    <col min="8971" max="8971" width="2.625" style="18" customWidth="1"/>
    <col min="8972" max="8972" width="2.125" style="18" customWidth="1"/>
    <col min="8973" max="8973" width="4.125" style="18" customWidth="1"/>
    <col min="8974" max="8974" width="2.125" style="18" customWidth="1"/>
    <col min="8975" max="8975" width="11.375" style="18" customWidth="1"/>
    <col min="8976" max="8979" width="2.625" style="18" customWidth="1"/>
    <col min="8980" max="8980" width="2.125" style="18" customWidth="1"/>
    <col min="8981" max="8981" width="17.375" style="18" customWidth="1"/>
    <col min="8982" max="8984" width="2.625" style="18" customWidth="1"/>
    <col min="8985" max="8985" width="13.625" style="18" customWidth="1"/>
    <col min="8986" max="8986" width="13.125" style="18" customWidth="1"/>
    <col min="8987" max="9216" width="9" style="18"/>
    <col min="9217" max="9217" width="3" style="18" customWidth="1"/>
    <col min="9218" max="9219" width="2.125" style="18" customWidth="1"/>
    <col min="9220" max="9220" width="3.625" style="18" customWidth="1"/>
    <col min="9221" max="9221" width="2.125" style="18" customWidth="1"/>
    <col min="9222" max="9222" width="2.625" style="18" customWidth="1"/>
    <col min="9223" max="9224" width="2.125" style="18" customWidth="1"/>
    <col min="9225" max="9225" width="5.625" style="18" customWidth="1"/>
    <col min="9226" max="9226" width="2.125" style="18" customWidth="1"/>
    <col min="9227" max="9227" width="2.625" style="18" customWidth="1"/>
    <col min="9228" max="9228" width="2.125" style="18" customWidth="1"/>
    <col min="9229" max="9229" width="4.125" style="18" customWidth="1"/>
    <col min="9230" max="9230" width="2.125" style="18" customWidth="1"/>
    <col min="9231" max="9231" width="11.375" style="18" customWidth="1"/>
    <col min="9232" max="9235" width="2.625" style="18" customWidth="1"/>
    <col min="9236" max="9236" width="2.125" style="18" customWidth="1"/>
    <col min="9237" max="9237" width="17.375" style="18" customWidth="1"/>
    <col min="9238" max="9240" width="2.625" style="18" customWidth="1"/>
    <col min="9241" max="9241" width="13.625" style="18" customWidth="1"/>
    <col min="9242" max="9242" width="13.125" style="18" customWidth="1"/>
    <col min="9243" max="9472" width="9" style="18"/>
    <col min="9473" max="9473" width="3" style="18" customWidth="1"/>
    <col min="9474" max="9475" width="2.125" style="18" customWidth="1"/>
    <col min="9476" max="9476" width="3.625" style="18" customWidth="1"/>
    <col min="9477" max="9477" width="2.125" style="18" customWidth="1"/>
    <col min="9478" max="9478" width="2.625" style="18" customWidth="1"/>
    <col min="9479" max="9480" width="2.125" style="18" customWidth="1"/>
    <col min="9481" max="9481" width="5.625" style="18" customWidth="1"/>
    <col min="9482" max="9482" width="2.125" style="18" customWidth="1"/>
    <col min="9483" max="9483" width="2.625" style="18" customWidth="1"/>
    <col min="9484" max="9484" width="2.125" style="18" customWidth="1"/>
    <col min="9485" max="9485" width="4.125" style="18" customWidth="1"/>
    <col min="9486" max="9486" width="2.125" style="18" customWidth="1"/>
    <col min="9487" max="9487" width="11.375" style="18" customWidth="1"/>
    <col min="9488" max="9491" width="2.625" style="18" customWidth="1"/>
    <col min="9492" max="9492" width="2.125" style="18" customWidth="1"/>
    <col min="9493" max="9493" width="17.375" style="18" customWidth="1"/>
    <col min="9494" max="9496" width="2.625" style="18" customWidth="1"/>
    <col min="9497" max="9497" width="13.625" style="18" customWidth="1"/>
    <col min="9498" max="9498" width="13.125" style="18" customWidth="1"/>
    <col min="9499" max="9728" width="9" style="18"/>
    <col min="9729" max="9729" width="3" style="18" customWidth="1"/>
    <col min="9730" max="9731" width="2.125" style="18" customWidth="1"/>
    <col min="9732" max="9732" width="3.625" style="18" customWidth="1"/>
    <col min="9733" max="9733" width="2.125" style="18" customWidth="1"/>
    <col min="9734" max="9734" width="2.625" style="18" customWidth="1"/>
    <col min="9735" max="9736" width="2.125" style="18" customWidth="1"/>
    <col min="9737" max="9737" width="5.625" style="18" customWidth="1"/>
    <col min="9738" max="9738" width="2.125" style="18" customWidth="1"/>
    <col min="9739" max="9739" width="2.625" style="18" customWidth="1"/>
    <col min="9740" max="9740" width="2.125" style="18" customWidth="1"/>
    <col min="9741" max="9741" width="4.125" style="18" customWidth="1"/>
    <col min="9742" max="9742" width="2.125" style="18" customWidth="1"/>
    <col min="9743" max="9743" width="11.375" style="18" customWidth="1"/>
    <col min="9744" max="9747" width="2.625" style="18" customWidth="1"/>
    <col min="9748" max="9748" width="2.125" style="18" customWidth="1"/>
    <col min="9749" max="9749" width="17.375" style="18" customWidth="1"/>
    <col min="9750" max="9752" width="2.625" style="18" customWidth="1"/>
    <col min="9753" max="9753" width="13.625" style="18" customWidth="1"/>
    <col min="9754" max="9754" width="13.125" style="18" customWidth="1"/>
    <col min="9755" max="9984" width="9" style="18"/>
    <col min="9985" max="9985" width="3" style="18" customWidth="1"/>
    <col min="9986" max="9987" width="2.125" style="18" customWidth="1"/>
    <col min="9988" max="9988" width="3.625" style="18" customWidth="1"/>
    <col min="9989" max="9989" width="2.125" style="18" customWidth="1"/>
    <col min="9990" max="9990" width="2.625" style="18" customWidth="1"/>
    <col min="9991" max="9992" width="2.125" style="18" customWidth="1"/>
    <col min="9993" max="9993" width="5.625" style="18" customWidth="1"/>
    <col min="9994" max="9994" width="2.125" style="18" customWidth="1"/>
    <col min="9995" max="9995" width="2.625" style="18" customWidth="1"/>
    <col min="9996" max="9996" width="2.125" style="18" customWidth="1"/>
    <col min="9997" max="9997" width="4.125" style="18" customWidth="1"/>
    <col min="9998" max="9998" width="2.125" style="18" customWidth="1"/>
    <col min="9999" max="9999" width="11.375" style="18" customWidth="1"/>
    <col min="10000" max="10003" width="2.625" style="18" customWidth="1"/>
    <col min="10004" max="10004" width="2.125" style="18" customWidth="1"/>
    <col min="10005" max="10005" width="17.375" style="18" customWidth="1"/>
    <col min="10006" max="10008" width="2.625" style="18" customWidth="1"/>
    <col min="10009" max="10009" width="13.625" style="18" customWidth="1"/>
    <col min="10010" max="10010" width="13.125" style="18" customWidth="1"/>
    <col min="10011" max="10240" width="9" style="18"/>
    <col min="10241" max="10241" width="3" style="18" customWidth="1"/>
    <col min="10242" max="10243" width="2.125" style="18" customWidth="1"/>
    <col min="10244" max="10244" width="3.625" style="18" customWidth="1"/>
    <col min="10245" max="10245" width="2.125" style="18" customWidth="1"/>
    <col min="10246" max="10246" width="2.625" style="18" customWidth="1"/>
    <col min="10247" max="10248" width="2.125" style="18" customWidth="1"/>
    <col min="10249" max="10249" width="5.625" style="18" customWidth="1"/>
    <col min="10250" max="10250" width="2.125" style="18" customWidth="1"/>
    <col min="10251" max="10251" width="2.625" style="18" customWidth="1"/>
    <col min="10252" max="10252" width="2.125" style="18" customWidth="1"/>
    <col min="10253" max="10253" width="4.125" style="18" customWidth="1"/>
    <col min="10254" max="10254" width="2.125" style="18" customWidth="1"/>
    <col min="10255" max="10255" width="11.375" style="18" customWidth="1"/>
    <col min="10256" max="10259" width="2.625" style="18" customWidth="1"/>
    <col min="10260" max="10260" width="2.125" style="18" customWidth="1"/>
    <col min="10261" max="10261" width="17.375" style="18" customWidth="1"/>
    <col min="10262" max="10264" width="2.625" style="18" customWidth="1"/>
    <col min="10265" max="10265" width="13.625" style="18" customWidth="1"/>
    <col min="10266" max="10266" width="13.125" style="18" customWidth="1"/>
    <col min="10267" max="10496" width="9" style="18"/>
    <col min="10497" max="10497" width="3" style="18" customWidth="1"/>
    <col min="10498" max="10499" width="2.125" style="18" customWidth="1"/>
    <col min="10500" max="10500" width="3.625" style="18" customWidth="1"/>
    <col min="10501" max="10501" width="2.125" style="18" customWidth="1"/>
    <col min="10502" max="10502" width="2.625" style="18" customWidth="1"/>
    <col min="10503" max="10504" width="2.125" style="18" customWidth="1"/>
    <col min="10505" max="10505" width="5.625" style="18" customWidth="1"/>
    <col min="10506" max="10506" width="2.125" style="18" customWidth="1"/>
    <col min="10507" max="10507" width="2.625" style="18" customWidth="1"/>
    <col min="10508" max="10508" width="2.125" style="18" customWidth="1"/>
    <col min="10509" max="10509" width="4.125" style="18" customWidth="1"/>
    <col min="10510" max="10510" width="2.125" style="18" customWidth="1"/>
    <col min="10511" max="10511" width="11.375" style="18" customWidth="1"/>
    <col min="10512" max="10515" width="2.625" style="18" customWidth="1"/>
    <col min="10516" max="10516" width="2.125" style="18" customWidth="1"/>
    <col min="10517" max="10517" width="17.375" style="18" customWidth="1"/>
    <col min="10518" max="10520" width="2.625" style="18" customWidth="1"/>
    <col min="10521" max="10521" width="13.625" style="18" customWidth="1"/>
    <col min="10522" max="10522" width="13.125" style="18" customWidth="1"/>
    <col min="10523" max="10752" width="9" style="18"/>
    <col min="10753" max="10753" width="3" style="18" customWidth="1"/>
    <col min="10754" max="10755" width="2.125" style="18" customWidth="1"/>
    <col min="10756" max="10756" width="3.625" style="18" customWidth="1"/>
    <col min="10757" max="10757" width="2.125" style="18" customWidth="1"/>
    <col min="10758" max="10758" width="2.625" style="18" customWidth="1"/>
    <col min="10759" max="10760" width="2.125" style="18" customWidth="1"/>
    <col min="10761" max="10761" width="5.625" style="18" customWidth="1"/>
    <col min="10762" max="10762" width="2.125" style="18" customWidth="1"/>
    <col min="10763" max="10763" width="2.625" style="18" customWidth="1"/>
    <col min="10764" max="10764" width="2.125" style="18" customWidth="1"/>
    <col min="10765" max="10765" width="4.125" style="18" customWidth="1"/>
    <col min="10766" max="10766" width="2.125" style="18" customWidth="1"/>
    <col min="10767" max="10767" width="11.375" style="18" customWidth="1"/>
    <col min="10768" max="10771" width="2.625" style="18" customWidth="1"/>
    <col min="10772" max="10772" width="2.125" style="18" customWidth="1"/>
    <col min="10773" max="10773" width="17.375" style="18" customWidth="1"/>
    <col min="10774" max="10776" width="2.625" style="18" customWidth="1"/>
    <col min="10777" max="10777" width="13.625" style="18" customWidth="1"/>
    <col min="10778" max="10778" width="13.125" style="18" customWidth="1"/>
    <col min="10779" max="11008" width="9" style="18"/>
    <col min="11009" max="11009" width="3" style="18" customWidth="1"/>
    <col min="11010" max="11011" width="2.125" style="18" customWidth="1"/>
    <col min="11012" max="11012" width="3.625" style="18" customWidth="1"/>
    <col min="11013" max="11013" width="2.125" style="18" customWidth="1"/>
    <col min="11014" max="11014" width="2.625" style="18" customWidth="1"/>
    <col min="11015" max="11016" width="2.125" style="18" customWidth="1"/>
    <col min="11017" max="11017" width="5.625" style="18" customWidth="1"/>
    <col min="11018" max="11018" width="2.125" style="18" customWidth="1"/>
    <col min="11019" max="11019" width="2.625" style="18" customWidth="1"/>
    <col min="11020" max="11020" width="2.125" style="18" customWidth="1"/>
    <col min="11021" max="11021" width="4.125" style="18" customWidth="1"/>
    <col min="11022" max="11022" width="2.125" style="18" customWidth="1"/>
    <col min="11023" max="11023" width="11.375" style="18" customWidth="1"/>
    <col min="11024" max="11027" width="2.625" style="18" customWidth="1"/>
    <col min="11028" max="11028" width="2.125" style="18" customWidth="1"/>
    <col min="11029" max="11029" width="17.375" style="18" customWidth="1"/>
    <col min="11030" max="11032" width="2.625" style="18" customWidth="1"/>
    <col min="11033" max="11033" width="13.625" style="18" customWidth="1"/>
    <col min="11034" max="11034" width="13.125" style="18" customWidth="1"/>
    <col min="11035" max="11264" width="9" style="18"/>
    <col min="11265" max="11265" width="3" style="18" customWidth="1"/>
    <col min="11266" max="11267" width="2.125" style="18" customWidth="1"/>
    <col min="11268" max="11268" width="3.625" style="18" customWidth="1"/>
    <col min="11269" max="11269" width="2.125" style="18" customWidth="1"/>
    <col min="11270" max="11270" width="2.625" style="18" customWidth="1"/>
    <col min="11271" max="11272" width="2.125" style="18" customWidth="1"/>
    <col min="11273" max="11273" width="5.625" style="18" customWidth="1"/>
    <col min="11274" max="11274" width="2.125" style="18" customWidth="1"/>
    <col min="11275" max="11275" width="2.625" style="18" customWidth="1"/>
    <col min="11276" max="11276" width="2.125" style="18" customWidth="1"/>
    <col min="11277" max="11277" width="4.125" style="18" customWidth="1"/>
    <col min="11278" max="11278" width="2.125" style="18" customWidth="1"/>
    <col min="11279" max="11279" width="11.375" style="18" customWidth="1"/>
    <col min="11280" max="11283" width="2.625" style="18" customWidth="1"/>
    <col min="11284" max="11284" width="2.125" style="18" customWidth="1"/>
    <col min="11285" max="11285" width="17.375" style="18" customWidth="1"/>
    <col min="11286" max="11288" width="2.625" style="18" customWidth="1"/>
    <col min="11289" max="11289" width="13.625" style="18" customWidth="1"/>
    <col min="11290" max="11290" width="13.125" style="18" customWidth="1"/>
    <col min="11291" max="11520" width="9" style="18"/>
    <col min="11521" max="11521" width="3" style="18" customWidth="1"/>
    <col min="11522" max="11523" width="2.125" style="18" customWidth="1"/>
    <col min="11524" max="11524" width="3.625" style="18" customWidth="1"/>
    <col min="11525" max="11525" width="2.125" style="18" customWidth="1"/>
    <col min="11526" max="11526" width="2.625" style="18" customWidth="1"/>
    <col min="11527" max="11528" width="2.125" style="18" customWidth="1"/>
    <col min="11529" max="11529" width="5.625" style="18" customWidth="1"/>
    <col min="11530" max="11530" width="2.125" style="18" customWidth="1"/>
    <col min="11531" max="11531" width="2.625" style="18" customWidth="1"/>
    <col min="11532" max="11532" width="2.125" style="18" customWidth="1"/>
    <col min="11533" max="11533" width="4.125" style="18" customWidth="1"/>
    <col min="11534" max="11534" width="2.125" style="18" customWidth="1"/>
    <col min="11535" max="11535" width="11.375" style="18" customWidth="1"/>
    <col min="11536" max="11539" width="2.625" style="18" customWidth="1"/>
    <col min="11540" max="11540" width="2.125" style="18" customWidth="1"/>
    <col min="11541" max="11541" width="17.375" style="18" customWidth="1"/>
    <col min="11542" max="11544" width="2.625" style="18" customWidth="1"/>
    <col min="11545" max="11545" width="13.625" style="18" customWidth="1"/>
    <col min="11546" max="11546" width="13.125" style="18" customWidth="1"/>
    <col min="11547" max="11776" width="9" style="18"/>
    <col min="11777" max="11777" width="3" style="18" customWidth="1"/>
    <col min="11778" max="11779" width="2.125" style="18" customWidth="1"/>
    <col min="11780" max="11780" width="3.625" style="18" customWidth="1"/>
    <col min="11781" max="11781" width="2.125" style="18" customWidth="1"/>
    <col min="11782" max="11782" width="2.625" style="18" customWidth="1"/>
    <col min="11783" max="11784" width="2.125" style="18" customWidth="1"/>
    <col min="11785" max="11785" width="5.625" style="18" customWidth="1"/>
    <col min="11786" max="11786" width="2.125" style="18" customWidth="1"/>
    <col min="11787" max="11787" width="2.625" style="18" customWidth="1"/>
    <col min="11788" max="11788" width="2.125" style="18" customWidth="1"/>
    <col min="11789" max="11789" width="4.125" style="18" customWidth="1"/>
    <col min="11790" max="11790" width="2.125" style="18" customWidth="1"/>
    <col min="11791" max="11791" width="11.375" style="18" customWidth="1"/>
    <col min="11792" max="11795" width="2.625" style="18" customWidth="1"/>
    <col min="11796" max="11796" width="2.125" style="18" customWidth="1"/>
    <col min="11797" max="11797" width="17.375" style="18" customWidth="1"/>
    <col min="11798" max="11800" width="2.625" style="18" customWidth="1"/>
    <col min="11801" max="11801" width="13.625" style="18" customWidth="1"/>
    <col min="11802" max="11802" width="13.125" style="18" customWidth="1"/>
    <col min="11803" max="12032" width="9" style="18"/>
    <col min="12033" max="12033" width="3" style="18" customWidth="1"/>
    <col min="12034" max="12035" width="2.125" style="18" customWidth="1"/>
    <col min="12036" max="12036" width="3.625" style="18" customWidth="1"/>
    <col min="12037" max="12037" width="2.125" style="18" customWidth="1"/>
    <col min="12038" max="12038" width="2.625" style="18" customWidth="1"/>
    <col min="12039" max="12040" width="2.125" style="18" customWidth="1"/>
    <col min="12041" max="12041" width="5.625" style="18" customWidth="1"/>
    <col min="12042" max="12042" width="2.125" style="18" customWidth="1"/>
    <col min="12043" max="12043" width="2.625" style="18" customWidth="1"/>
    <col min="12044" max="12044" width="2.125" style="18" customWidth="1"/>
    <col min="12045" max="12045" width="4.125" style="18" customWidth="1"/>
    <col min="12046" max="12046" width="2.125" style="18" customWidth="1"/>
    <col min="12047" max="12047" width="11.375" style="18" customWidth="1"/>
    <col min="12048" max="12051" width="2.625" style="18" customWidth="1"/>
    <col min="12052" max="12052" width="2.125" style="18" customWidth="1"/>
    <col min="12053" max="12053" width="17.375" style="18" customWidth="1"/>
    <col min="12054" max="12056" width="2.625" style="18" customWidth="1"/>
    <col min="12057" max="12057" width="13.625" style="18" customWidth="1"/>
    <col min="12058" max="12058" width="13.125" style="18" customWidth="1"/>
    <col min="12059" max="12288" width="9" style="18"/>
    <col min="12289" max="12289" width="3" style="18" customWidth="1"/>
    <col min="12290" max="12291" width="2.125" style="18" customWidth="1"/>
    <col min="12292" max="12292" width="3.625" style="18" customWidth="1"/>
    <col min="12293" max="12293" width="2.125" style="18" customWidth="1"/>
    <col min="12294" max="12294" width="2.625" style="18" customWidth="1"/>
    <col min="12295" max="12296" width="2.125" style="18" customWidth="1"/>
    <col min="12297" max="12297" width="5.625" style="18" customWidth="1"/>
    <col min="12298" max="12298" width="2.125" style="18" customWidth="1"/>
    <col min="12299" max="12299" width="2.625" style="18" customWidth="1"/>
    <col min="12300" max="12300" width="2.125" style="18" customWidth="1"/>
    <col min="12301" max="12301" width="4.125" style="18" customWidth="1"/>
    <col min="12302" max="12302" width="2.125" style="18" customWidth="1"/>
    <col min="12303" max="12303" width="11.375" style="18" customWidth="1"/>
    <col min="12304" max="12307" width="2.625" style="18" customWidth="1"/>
    <col min="12308" max="12308" width="2.125" style="18" customWidth="1"/>
    <col min="12309" max="12309" width="17.375" style="18" customWidth="1"/>
    <col min="12310" max="12312" width="2.625" style="18" customWidth="1"/>
    <col min="12313" max="12313" width="13.625" style="18" customWidth="1"/>
    <col min="12314" max="12314" width="13.125" style="18" customWidth="1"/>
    <col min="12315" max="12544" width="9" style="18"/>
    <col min="12545" max="12545" width="3" style="18" customWidth="1"/>
    <col min="12546" max="12547" width="2.125" style="18" customWidth="1"/>
    <col min="12548" max="12548" width="3.625" style="18" customWidth="1"/>
    <col min="12549" max="12549" width="2.125" style="18" customWidth="1"/>
    <col min="12550" max="12550" width="2.625" style="18" customWidth="1"/>
    <col min="12551" max="12552" width="2.125" style="18" customWidth="1"/>
    <col min="12553" max="12553" width="5.625" style="18" customWidth="1"/>
    <col min="12554" max="12554" width="2.125" style="18" customWidth="1"/>
    <col min="12555" max="12555" width="2.625" style="18" customWidth="1"/>
    <col min="12556" max="12556" width="2.125" style="18" customWidth="1"/>
    <col min="12557" max="12557" width="4.125" style="18" customWidth="1"/>
    <col min="12558" max="12558" width="2.125" style="18" customWidth="1"/>
    <col min="12559" max="12559" width="11.375" style="18" customWidth="1"/>
    <col min="12560" max="12563" width="2.625" style="18" customWidth="1"/>
    <col min="12564" max="12564" width="2.125" style="18" customWidth="1"/>
    <col min="12565" max="12565" width="17.375" style="18" customWidth="1"/>
    <col min="12566" max="12568" width="2.625" style="18" customWidth="1"/>
    <col min="12569" max="12569" width="13.625" style="18" customWidth="1"/>
    <col min="12570" max="12570" width="13.125" style="18" customWidth="1"/>
    <col min="12571" max="12800" width="9" style="18"/>
    <col min="12801" max="12801" width="3" style="18" customWidth="1"/>
    <col min="12802" max="12803" width="2.125" style="18" customWidth="1"/>
    <col min="12804" max="12804" width="3.625" style="18" customWidth="1"/>
    <col min="12805" max="12805" width="2.125" style="18" customWidth="1"/>
    <col min="12806" max="12806" width="2.625" style="18" customWidth="1"/>
    <col min="12807" max="12808" width="2.125" style="18" customWidth="1"/>
    <col min="12809" max="12809" width="5.625" style="18" customWidth="1"/>
    <col min="12810" max="12810" width="2.125" style="18" customWidth="1"/>
    <col min="12811" max="12811" width="2.625" style="18" customWidth="1"/>
    <col min="12812" max="12812" width="2.125" style="18" customWidth="1"/>
    <col min="12813" max="12813" width="4.125" style="18" customWidth="1"/>
    <col min="12814" max="12814" width="2.125" style="18" customWidth="1"/>
    <col min="12815" max="12815" width="11.375" style="18" customWidth="1"/>
    <col min="12816" max="12819" width="2.625" style="18" customWidth="1"/>
    <col min="12820" max="12820" width="2.125" style="18" customWidth="1"/>
    <col min="12821" max="12821" width="17.375" style="18" customWidth="1"/>
    <col min="12822" max="12824" width="2.625" style="18" customWidth="1"/>
    <col min="12825" max="12825" width="13.625" style="18" customWidth="1"/>
    <col min="12826" max="12826" width="13.125" style="18" customWidth="1"/>
    <col min="12827" max="13056" width="9" style="18"/>
    <col min="13057" max="13057" width="3" style="18" customWidth="1"/>
    <col min="13058" max="13059" width="2.125" style="18" customWidth="1"/>
    <col min="13060" max="13060" width="3.625" style="18" customWidth="1"/>
    <col min="13061" max="13061" width="2.125" style="18" customWidth="1"/>
    <col min="13062" max="13062" width="2.625" style="18" customWidth="1"/>
    <col min="13063" max="13064" width="2.125" style="18" customWidth="1"/>
    <col min="13065" max="13065" width="5.625" style="18" customWidth="1"/>
    <col min="13066" max="13066" width="2.125" style="18" customWidth="1"/>
    <col min="13067" max="13067" width="2.625" style="18" customWidth="1"/>
    <col min="13068" max="13068" width="2.125" style="18" customWidth="1"/>
    <col min="13069" max="13069" width="4.125" style="18" customWidth="1"/>
    <col min="13070" max="13070" width="2.125" style="18" customWidth="1"/>
    <col min="13071" max="13071" width="11.375" style="18" customWidth="1"/>
    <col min="13072" max="13075" width="2.625" style="18" customWidth="1"/>
    <col min="13076" max="13076" width="2.125" style="18" customWidth="1"/>
    <col min="13077" max="13077" width="17.375" style="18" customWidth="1"/>
    <col min="13078" max="13080" width="2.625" style="18" customWidth="1"/>
    <col min="13081" max="13081" width="13.625" style="18" customWidth="1"/>
    <col min="13082" max="13082" width="13.125" style="18" customWidth="1"/>
    <col min="13083" max="13312" width="9" style="18"/>
    <col min="13313" max="13313" width="3" style="18" customWidth="1"/>
    <col min="13314" max="13315" width="2.125" style="18" customWidth="1"/>
    <col min="13316" max="13316" width="3.625" style="18" customWidth="1"/>
    <col min="13317" max="13317" width="2.125" style="18" customWidth="1"/>
    <col min="13318" max="13318" width="2.625" style="18" customWidth="1"/>
    <col min="13319" max="13320" width="2.125" style="18" customWidth="1"/>
    <col min="13321" max="13321" width="5.625" style="18" customWidth="1"/>
    <col min="13322" max="13322" width="2.125" style="18" customWidth="1"/>
    <col min="13323" max="13323" width="2.625" style="18" customWidth="1"/>
    <col min="13324" max="13324" width="2.125" style="18" customWidth="1"/>
    <col min="13325" max="13325" width="4.125" style="18" customWidth="1"/>
    <col min="13326" max="13326" width="2.125" style="18" customWidth="1"/>
    <col min="13327" max="13327" width="11.375" style="18" customWidth="1"/>
    <col min="13328" max="13331" width="2.625" style="18" customWidth="1"/>
    <col min="13332" max="13332" width="2.125" style="18" customWidth="1"/>
    <col min="13333" max="13333" width="17.375" style="18" customWidth="1"/>
    <col min="13334" max="13336" width="2.625" style="18" customWidth="1"/>
    <col min="13337" max="13337" width="13.625" style="18" customWidth="1"/>
    <col min="13338" max="13338" width="13.125" style="18" customWidth="1"/>
    <col min="13339" max="13568" width="9" style="18"/>
    <col min="13569" max="13569" width="3" style="18" customWidth="1"/>
    <col min="13570" max="13571" width="2.125" style="18" customWidth="1"/>
    <col min="13572" max="13572" width="3.625" style="18" customWidth="1"/>
    <col min="13573" max="13573" width="2.125" style="18" customWidth="1"/>
    <col min="13574" max="13574" width="2.625" style="18" customWidth="1"/>
    <col min="13575" max="13576" width="2.125" style="18" customWidth="1"/>
    <col min="13577" max="13577" width="5.625" style="18" customWidth="1"/>
    <col min="13578" max="13578" width="2.125" style="18" customWidth="1"/>
    <col min="13579" max="13579" width="2.625" style="18" customWidth="1"/>
    <col min="13580" max="13580" width="2.125" style="18" customWidth="1"/>
    <col min="13581" max="13581" width="4.125" style="18" customWidth="1"/>
    <col min="13582" max="13582" width="2.125" style="18" customWidth="1"/>
    <col min="13583" max="13583" width="11.375" style="18" customWidth="1"/>
    <col min="13584" max="13587" width="2.625" style="18" customWidth="1"/>
    <col min="13588" max="13588" width="2.125" style="18" customWidth="1"/>
    <col min="13589" max="13589" width="17.375" style="18" customWidth="1"/>
    <col min="13590" max="13592" width="2.625" style="18" customWidth="1"/>
    <col min="13593" max="13593" width="13.625" style="18" customWidth="1"/>
    <col min="13594" max="13594" width="13.125" style="18" customWidth="1"/>
    <col min="13595" max="13824" width="9" style="18"/>
    <col min="13825" max="13825" width="3" style="18" customWidth="1"/>
    <col min="13826" max="13827" width="2.125" style="18" customWidth="1"/>
    <col min="13828" max="13828" width="3.625" style="18" customWidth="1"/>
    <col min="13829" max="13829" width="2.125" style="18" customWidth="1"/>
    <col min="13830" max="13830" width="2.625" style="18" customWidth="1"/>
    <col min="13831" max="13832" width="2.125" style="18" customWidth="1"/>
    <col min="13833" max="13833" width="5.625" style="18" customWidth="1"/>
    <col min="13834" max="13834" width="2.125" style="18" customWidth="1"/>
    <col min="13835" max="13835" width="2.625" style="18" customWidth="1"/>
    <col min="13836" max="13836" width="2.125" style="18" customWidth="1"/>
    <col min="13837" max="13837" width="4.125" style="18" customWidth="1"/>
    <col min="13838" max="13838" width="2.125" style="18" customWidth="1"/>
    <col min="13839" max="13839" width="11.375" style="18" customWidth="1"/>
    <col min="13840" max="13843" width="2.625" style="18" customWidth="1"/>
    <col min="13844" max="13844" width="2.125" style="18" customWidth="1"/>
    <col min="13845" max="13845" width="17.375" style="18" customWidth="1"/>
    <col min="13846" max="13848" width="2.625" style="18" customWidth="1"/>
    <col min="13849" max="13849" width="13.625" style="18" customWidth="1"/>
    <col min="13850" max="13850" width="13.125" style="18" customWidth="1"/>
    <col min="13851" max="14080" width="9" style="18"/>
    <col min="14081" max="14081" width="3" style="18" customWidth="1"/>
    <col min="14082" max="14083" width="2.125" style="18" customWidth="1"/>
    <col min="14084" max="14084" width="3.625" style="18" customWidth="1"/>
    <col min="14085" max="14085" width="2.125" style="18" customWidth="1"/>
    <col min="14086" max="14086" width="2.625" style="18" customWidth="1"/>
    <col min="14087" max="14088" width="2.125" style="18" customWidth="1"/>
    <col min="14089" max="14089" width="5.625" style="18" customWidth="1"/>
    <col min="14090" max="14090" width="2.125" style="18" customWidth="1"/>
    <col min="14091" max="14091" width="2.625" style="18" customWidth="1"/>
    <col min="14092" max="14092" width="2.125" style="18" customWidth="1"/>
    <col min="14093" max="14093" width="4.125" style="18" customWidth="1"/>
    <col min="14094" max="14094" width="2.125" style="18" customWidth="1"/>
    <col min="14095" max="14095" width="11.375" style="18" customWidth="1"/>
    <col min="14096" max="14099" width="2.625" style="18" customWidth="1"/>
    <col min="14100" max="14100" width="2.125" style="18" customWidth="1"/>
    <col min="14101" max="14101" width="17.375" style="18" customWidth="1"/>
    <col min="14102" max="14104" width="2.625" style="18" customWidth="1"/>
    <col min="14105" max="14105" width="13.625" style="18" customWidth="1"/>
    <col min="14106" max="14106" width="13.125" style="18" customWidth="1"/>
    <col min="14107" max="14336" width="9" style="18"/>
    <col min="14337" max="14337" width="3" style="18" customWidth="1"/>
    <col min="14338" max="14339" width="2.125" style="18" customWidth="1"/>
    <col min="14340" max="14340" width="3.625" style="18" customWidth="1"/>
    <col min="14341" max="14341" width="2.125" style="18" customWidth="1"/>
    <col min="14342" max="14342" width="2.625" style="18" customWidth="1"/>
    <col min="14343" max="14344" width="2.125" style="18" customWidth="1"/>
    <col min="14345" max="14345" width="5.625" style="18" customWidth="1"/>
    <col min="14346" max="14346" width="2.125" style="18" customWidth="1"/>
    <col min="14347" max="14347" width="2.625" style="18" customWidth="1"/>
    <col min="14348" max="14348" width="2.125" style="18" customWidth="1"/>
    <col min="14349" max="14349" width="4.125" style="18" customWidth="1"/>
    <col min="14350" max="14350" width="2.125" style="18" customWidth="1"/>
    <col min="14351" max="14351" width="11.375" style="18" customWidth="1"/>
    <col min="14352" max="14355" width="2.625" style="18" customWidth="1"/>
    <col min="14356" max="14356" width="2.125" style="18" customWidth="1"/>
    <col min="14357" max="14357" width="17.375" style="18" customWidth="1"/>
    <col min="14358" max="14360" width="2.625" style="18" customWidth="1"/>
    <col min="14361" max="14361" width="13.625" style="18" customWidth="1"/>
    <col min="14362" max="14362" width="13.125" style="18" customWidth="1"/>
    <col min="14363" max="14592" width="9" style="18"/>
    <col min="14593" max="14593" width="3" style="18" customWidth="1"/>
    <col min="14594" max="14595" width="2.125" style="18" customWidth="1"/>
    <col min="14596" max="14596" width="3.625" style="18" customWidth="1"/>
    <col min="14597" max="14597" width="2.125" style="18" customWidth="1"/>
    <col min="14598" max="14598" width="2.625" style="18" customWidth="1"/>
    <col min="14599" max="14600" width="2.125" style="18" customWidth="1"/>
    <col min="14601" max="14601" width="5.625" style="18" customWidth="1"/>
    <col min="14602" max="14602" width="2.125" style="18" customWidth="1"/>
    <col min="14603" max="14603" width="2.625" style="18" customWidth="1"/>
    <col min="14604" max="14604" width="2.125" style="18" customWidth="1"/>
    <col min="14605" max="14605" width="4.125" style="18" customWidth="1"/>
    <col min="14606" max="14606" width="2.125" style="18" customWidth="1"/>
    <col min="14607" max="14607" width="11.375" style="18" customWidth="1"/>
    <col min="14608" max="14611" width="2.625" style="18" customWidth="1"/>
    <col min="14612" max="14612" width="2.125" style="18" customWidth="1"/>
    <col min="14613" max="14613" width="17.375" style="18" customWidth="1"/>
    <col min="14614" max="14616" width="2.625" style="18" customWidth="1"/>
    <col min="14617" max="14617" width="13.625" style="18" customWidth="1"/>
    <col min="14618" max="14618" width="13.125" style="18" customWidth="1"/>
    <col min="14619" max="14848" width="9" style="18"/>
    <col min="14849" max="14849" width="3" style="18" customWidth="1"/>
    <col min="14850" max="14851" width="2.125" style="18" customWidth="1"/>
    <col min="14852" max="14852" width="3.625" style="18" customWidth="1"/>
    <col min="14853" max="14853" width="2.125" style="18" customWidth="1"/>
    <col min="14854" max="14854" width="2.625" style="18" customWidth="1"/>
    <col min="14855" max="14856" width="2.125" style="18" customWidth="1"/>
    <col min="14857" max="14857" width="5.625" style="18" customWidth="1"/>
    <col min="14858" max="14858" width="2.125" style="18" customWidth="1"/>
    <col min="14859" max="14859" width="2.625" style="18" customWidth="1"/>
    <col min="14860" max="14860" width="2.125" style="18" customWidth="1"/>
    <col min="14861" max="14861" width="4.125" style="18" customWidth="1"/>
    <col min="14862" max="14862" width="2.125" style="18" customWidth="1"/>
    <col min="14863" max="14863" width="11.375" style="18" customWidth="1"/>
    <col min="14864" max="14867" width="2.625" style="18" customWidth="1"/>
    <col min="14868" max="14868" width="2.125" style="18" customWidth="1"/>
    <col min="14869" max="14869" width="17.375" style="18" customWidth="1"/>
    <col min="14870" max="14872" width="2.625" style="18" customWidth="1"/>
    <col min="14873" max="14873" width="13.625" style="18" customWidth="1"/>
    <col min="14874" max="14874" width="13.125" style="18" customWidth="1"/>
    <col min="14875" max="15104" width="9" style="18"/>
    <col min="15105" max="15105" width="3" style="18" customWidth="1"/>
    <col min="15106" max="15107" width="2.125" style="18" customWidth="1"/>
    <col min="15108" max="15108" width="3.625" style="18" customWidth="1"/>
    <col min="15109" max="15109" width="2.125" style="18" customWidth="1"/>
    <col min="15110" max="15110" width="2.625" style="18" customWidth="1"/>
    <col min="15111" max="15112" width="2.125" style="18" customWidth="1"/>
    <col min="15113" max="15113" width="5.625" style="18" customWidth="1"/>
    <col min="15114" max="15114" width="2.125" style="18" customWidth="1"/>
    <col min="15115" max="15115" width="2.625" style="18" customWidth="1"/>
    <col min="15116" max="15116" width="2.125" style="18" customWidth="1"/>
    <col min="15117" max="15117" width="4.125" style="18" customWidth="1"/>
    <col min="15118" max="15118" width="2.125" style="18" customWidth="1"/>
    <col min="15119" max="15119" width="11.375" style="18" customWidth="1"/>
    <col min="15120" max="15123" width="2.625" style="18" customWidth="1"/>
    <col min="15124" max="15124" width="2.125" style="18" customWidth="1"/>
    <col min="15125" max="15125" width="17.375" style="18" customWidth="1"/>
    <col min="15126" max="15128" width="2.625" style="18" customWidth="1"/>
    <col min="15129" max="15129" width="13.625" style="18" customWidth="1"/>
    <col min="15130" max="15130" width="13.125" style="18" customWidth="1"/>
    <col min="15131" max="15360" width="9" style="18"/>
    <col min="15361" max="15361" width="3" style="18" customWidth="1"/>
    <col min="15362" max="15363" width="2.125" style="18" customWidth="1"/>
    <col min="15364" max="15364" width="3.625" style="18" customWidth="1"/>
    <col min="15365" max="15365" width="2.125" style="18" customWidth="1"/>
    <col min="15366" max="15366" width="2.625" style="18" customWidth="1"/>
    <col min="15367" max="15368" width="2.125" style="18" customWidth="1"/>
    <col min="15369" max="15369" width="5.625" style="18" customWidth="1"/>
    <col min="15370" max="15370" width="2.125" style="18" customWidth="1"/>
    <col min="15371" max="15371" width="2.625" style="18" customWidth="1"/>
    <col min="15372" max="15372" width="2.125" style="18" customWidth="1"/>
    <col min="15373" max="15373" width="4.125" style="18" customWidth="1"/>
    <col min="15374" max="15374" width="2.125" style="18" customWidth="1"/>
    <col min="15375" max="15375" width="11.375" style="18" customWidth="1"/>
    <col min="15376" max="15379" width="2.625" style="18" customWidth="1"/>
    <col min="15380" max="15380" width="2.125" style="18" customWidth="1"/>
    <col min="15381" max="15381" width="17.375" style="18" customWidth="1"/>
    <col min="15382" max="15384" width="2.625" style="18" customWidth="1"/>
    <col min="15385" max="15385" width="13.625" style="18" customWidth="1"/>
    <col min="15386" max="15386" width="13.125" style="18" customWidth="1"/>
    <col min="15387" max="15616" width="9" style="18"/>
    <col min="15617" max="15617" width="3" style="18" customWidth="1"/>
    <col min="15618" max="15619" width="2.125" style="18" customWidth="1"/>
    <col min="15620" max="15620" width="3.625" style="18" customWidth="1"/>
    <col min="15621" max="15621" width="2.125" style="18" customWidth="1"/>
    <col min="15622" max="15622" width="2.625" style="18" customWidth="1"/>
    <col min="15623" max="15624" width="2.125" style="18" customWidth="1"/>
    <col min="15625" max="15625" width="5.625" style="18" customWidth="1"/>
    <col min="15626" max="15626" width="2.125" style="18" customWidth="1"/>
    <col min="15627" max="15627" width="2.625" style="18" customWidth="1"/>
    <col min="15628" max="15628" width="2.125" style="18" customWidth="1"/>
    <col min="15629" max="15629" width="4.125" style="18" customWidth="1"/>
    <col min="15630" max="15630" width="2.125" style="18" customWidth="1"/>
    <col min="15631" max="15631" width="11.375" style="18" customWidth="1"/>
    <col min="15632" max="15635" width="2.625" style="18" customWidth="1"/>
    <col min="15636" max="15636" width="2.125" style="18" customWidth="1"/>
    <col min="15637" max="15637" width="17.375" style="18" customWidth="1"/>
    <col min="15638" max="15640" width="2.625" style="18" customWidth="1"/>
    <col min="15641" max="15641" width="13.625" style="18" customWidth="1"/>
    <col min="15642" max="15642" width="13.125" style="18" customWidth="1"/>
    <col min="15643" max="15872" width="9" style="18"/>
    <col min="15873" max="15873" width="3" style="18" customWidth="1"/>
    <col min="15874" max="15875" width="2.125" style="18" customWidth="1"/>
    <col min="15876" max="15876" width="3.625" style="18" customWidth="1"/>
    <col min="15877" max="15877" width="2.125" style="18" customWidth="1"/>
    <col min="15878" max="15878" width="2.625" style="18" customWidth="1"/>
    <col min="15879" max="15880" width="2.125" style="18" customWidth="1"/>
    <col min="15881" max="15881" width="5.625" style="18" customWidth="1"/>
    <col min="15882" max="15882" width="2.125" style="18" customWidth="1"/>
    <col min="15883" max="15883" width="2.625" style="18" customWidth="1"/>
    <col min="15884" max="15884" width="2.125" style="18" customWidth="1"/>
    <col min="15885" max="15885" width="4.125" style="18" customWidth="1"/>
    <col min="15886" max="15886" width="2.125" style="18" customWidth="1"/>
    <col min="15887" max="15887" width="11.375" style="18" customWidth="1"/>
    <col min="15888" max="15891" width="2.625" style="18" customWidth="1"/>
    <col min="15892" max="15892" width="2.125" style="18" customWidth="1"/>
    <col min="15893" max="15893" width="17.375" style="18" customWidth="1"/>
    <col min="15894" max="15896" width="2.625" style="18" customWidth="1"/>
    <col min="15897" max="15897" width="13.625" style="18" customWidth="1"/>
    <col min="15898" max="15898" width="13.125" style="18" customWidth="1"/>
    <col min="15899" max="16128" width="9" style="18"/>
    <col min="16129" max="16129" width="3" style="18" customWidth="1"/>
    <col min="16130" max="16131" width="2.125" style="18" customWidth="1"/>
    <col min="16132" max="16132" width="3.625" style="18" customWidth="1"/>
    <col min="16133" max="16133" width="2.125" style="18" customWidth="1"/>
    <col min="16134" max="16134" width="2.625" style="18" customWidth="1"/>
    <col min="16135" max="16136" width="2.125" style="18" customWidth="1"/>
    <col min="16137" max="16137" width="5.625" style="18" customWidth="1"/>
    <col min="16138" max="16138" width="2.125" style="18" customWidth="1"/>
    <col min="16139" max="16139" width="2.625" style="18" customWidth="1"/>
    <col min="16140" max="16140" width="2.125" style="18" customWidth="1"/>
    <col min="16141" max="16141" width="4.125" style="18" customWidth="1"/>
    <col min="16142" max="16142" width="2.125" style="18" customWidth="1"/>
    <col min="16143" max="16143" width="11.375" style="18" customWidth="1"/>
    <col min="16144" max="16147" width="2.625" style="18" customWidth="1"/>
    <col min="16148" max="16148" width="2.125" style="18" customWidth="1"/>
    <col min="16149" max="16149" width="17.375" style="18" customWidth="1"/>
    <col min="16150" max="16152" width="2.625" style="18" customWidth="1"/>
    <col min="16153" max="16153" width="13.625" style="18" customWidth="1"/>
    <col min="16154" max="16154" width="13.125" style="18" customWidth="1"/>
    <col min="16155" max="16384" width="9" style="18"/>
  </cols>
  <sheetData>
    <row r="1" spans="1:26" ht="24.75" customHeight="1">
      <c r="B1" s="441" t="s">
        <v>39</v>
      </c>
      <c r="C1" s="440"/>
      <c r="D1" s="440"/>
      <c r="E1" s="440"/>
      <c r="F1" s="440"/>
      <c r="G1" s="440"/>
      <c r="H1" s="440"/>
      <c r="I1" s="440"/>
      <c r="J1" s="440"/>
      <c r="K1" s="440"/>
      <c r="L1" s="440"/>
      <c r="M1" s="440"/>
      <c r="N1" s="440"/>
      <c r="O1" s="440"/>
      <c r="P1" s="440"/>
      <c r="Q1" s="440"/>
      <c r="R1" s="440"/>
      <c r="S1" s="440"/>
      <c r="T1" s="440"/>
      <c r="U1" s="440"/>
      <c r="V1" s="440"/>
      <c r="W1" s="440"/>
      <c r="X1" s="440"/>
      <c r="Y1" s="440"/>
      <c r="Z1" s="550" t="s">
        <v>566</v>
      </c>
    </row>
    <row r="2" spans="1:26" ht="11.25" customHeight="1">
      <c r="O2" s="23"/>
      <c r="U2" s="442" t="s">
        <v>41</v>
      </c>
      <c r="V2" s="551"/>
      <c r="W2" s="551"/>
      <c r="X2" s="551"/>
      <c r="Y2" s="442"/>
      <c r="Z2" s="442"/>
    </row>
    <row r="3" spans="1:26" ht="14.25" customHeight="1" thickBot="1">
      <c r="U3" s="443" t="s">
        <v>42</v>
      </c>
      <c r="V3" s="552"/>
      <c r="W3" s="552"/>
      <c r="X3" s="552"/>
      <c r="Y3" s="443"/>
      <c r="Z3" s="443"/>
    </row>
    <row r="4" spans="1:26" s="24" customFormat="1" ht="18" customHeight="1">
      <c r="A4" s="444"/>
      <c r="B4" s="447" t="s">
        <v>43</v>
      </c>
      <c r="C4" s="447"/>
      <c r="D4" s="447"/>
      <c r="E4" s="447"/>
      <c r="F4" s="448"/>
      <c r="G4" s="453" t="s">
        <v>44</v>
      </c>
      <c r="H4" s="454"/>
      <c r="I4" s="454"/>
      <c r="J4" s="454"/>
      <c r="K4" s="454"/>
      <c r="L4" s="458" t="s">
        <v>45</v>
      </c>
      <c r="M4" s="459"/>
      <c r="N4" s="459"/>
      <c r="O4" s="459"/>
      <c r="P4" s="459"/>
      <c r="Q4" s="459"/>
      <c r="R4" s="459"/>
      <c r="S4" s="459"/>
      <c r="T4" s="458" t="s">
        <v>46</v>
      </c>
      <c r="U4" s="459"/>
      <c r="V4" s="459"/>
      <c r="W4" s="459"/>
      <c r="X4" s="459"/>
      <c r="Y4" s="459"/>
      <c r="Z4" s="460"/>
    </row>
    <row r="5" spans="1:26" s="24" customFormat="1" ht="18" customHeight="1">
      <c r="A5" s="445"/>
      <c r="B5" s="449"/>
      <c r="C5" s="449"/>
      <c r="D5" s="449"/>
      <c r="E5" s="449"/>
      <c r="F5" s="450"/>
      <c r="G5" s="455"/>
      <c r="H5" s="456"/>
      <c r="I5" s="456"/>
      <c r="J5" s="456"/>
      <c r="K5" s="456"/>
      <c r="L5" s="461" t="s">
        <v>47</v>
      </c>
      <c r="M5" s="462"/>
      <c r="N5" s="426" t="s">
        <v>48</v>
      </c>
      <c r="O5" s="427"/>
      <c r="P5" s="430" t="s">
        <v>49</v>
      </c>
      <c r="Q5" s="431"/>
      <c r="R5" s="431"/>
      <c r="S5" s="431"/>
      <c r="T5" s="432" t="s">
        <v>50</v>
      </c>
      <c r="U5" s="427"/>
      <c r="V5" s="433" t="s">
        <v>51</v>
      </c>
      <c r="W5" s="434"/>
      <c r="X5" s="434"/>
      <c r="Y5" s="435" t="s">
        <v>52</v>
      </c>
      <c r="Z5" s="436"/>
    </row>
    <row r="6" spans="1:26" s="24" customFormat="1" ht="18" customHeight="1" thickBot="1">
      <c r="A6" s="446"/>
      <c r="B6" s="451"/>
      <c r="C6" s="451"/>
      <c r="D6" s="451"/>
      <c r="E6" s="451"/>
      <c r="F6" s="452"/>
      <c r="G6" s="428"/>
      <c r="H6" s="457"/>
      <c r="I6" s="457"/>
      <c r="J6" s="457"/>
      <c r="K6" s="457"/>
      <c r="L6" s="463"/>
      <c r="M6" s="452"/>
      <c r="N6" s="428"/>
      <c r="O6" s="429"/>
      <c r="P6" s="25">
        <v>1</v>
      </c>
      <c r="Q6" s="25">
        <v>2</v>
      </c>
      <c r="R6" s="25">
        <v>3</v>
      </c>
      <c r="S6" s="167">
        <v>4</v>
      </c>
      <c r="T6" s="168"/>
      <c r="U6" s="169"/>
      <c r="V6" s="25" t="s">
        <v>53</v>
      </c>
      <c r="W6" s="170" t="s">
        <v>54</v>
      </c>
      <c r="X6" s="25" t="s">
        <v>55</v>
      </c>
      <c r="Y6" s="167" t="s">
        <v>56</v>
      </c>
      <c r="Z6" s="26" t="s">
        <v>57</v>
      </c>
    </row>
    <row r="7" spans="1:26" s="24" customFormat="1" ht="3.75" customHeight="1" thickBot="1">
      <c r="A7" s="553"/>
      <c r="B7" s="474"/>
      <c r="C7" s="474"/>
      <c r="D7" s="474"/>
      <c r="E7" s="474"/>
      <c r="F7" s="474"/>
      <c r="G7" s="474"/>
      <c r="H7" s="474"/>
      <c r="I7" s="474"/>
      <c r="J7" s="474"/>
      <c r="K7" s="474"/>
      <c r="L7" s="474"/>
      <c r="M7" s="474"/>
      <c r="N7" s="474"/>
      <c r="O7" s="474"/>
      <c r="P7" s="474"/>
      <c r="Q7" s="474"/>
      <c r="R7" s="474"/>
      <c r="S7" s="474"/>
      <c r="T7" s="474"/>
      <c r="U7" s="474"/>
      <c r="V7" s="474"/>
      <c r="W7" s="474"/>
      <c r="X7" s="474"/>
      <c r="Y7" s="474"/>
      <c r="Z7" s="475"/>
    </row>
    <row r="8" spans="1:26" s="24" customFormat="1" ht="12.95" customHeight="1">
      <c r="A8" s="417" t="s">
        <v>527</v>
      </c>
      <c r="B8" s="611" t="s">
        <v>528</v>
      </c>
      <c r="C8" s="233"/>
      <c r="D8" s="233"/>
      <c r="E8" s="233"/>
      <c r="F8" s="30"/>
      <c r="G8" s="233" t="s">
        <v>529</v>
      </c>
      <c r="H8" s="161"/>
      <c r="I8" s="161"/>
      <c r="J8" s="161"/>
      <c r="K8" s="234"/>
      <c r="L8" s="235" t="s">
        <v>63</v>
      </c>
      <c r="M8" s="233" t="s">
        <v>259</v>
      </c>
      <c r="N8" s="236"/>
      <c r="O8" s="557"/>
      <c r="P8" s="238"/>
      <c r="Q8" s="238"/>
      <c r="R8" s="238"/>
      <c r="S8" s="364" t="s">
        <v>63</v>
      </c>
      <c r="T8" s="235" t="s">
        <v>63</v>
      </c>
      <c r="U8" s="30" t="s">
        <v>530</v>
      </c>
      <c r="V8" s="358" t="s">
        <v>61</v>
      </c>
      <c r="W8" s="238" t="s">
        <v>61</v>
      </c>
      <c r="X8" s="238"/>
      <c r="Y8" s="420" t="s">
        <v>156</v>
      </c>
      <c r="Z8" s="423" t="s">
        <v>156</v>
      </c>
    </row>
    <row r="9" spans="1:26" s="24" customFormat="1" ht="12.95" customHeight="1">
      <c r="A9" s="472"/>
      <c r="B9" s="87" t="s">
        <v>405</v>
      </c>
      <c r="F9" s="44"/>
      <c r="G9" s="24" t="s">
        <v>531</v>
      </c>
      <c r="H9" s="164"/>
      <c r="I9" s="164"/>
      <c r="J9" s="164"/>
      <c r="K9" s="101"/>
      <c r="L9" s="81"/>
      <c r="M9" s="164"/>
      <c r="N9" s="98"/>
      <c r="O9" s="190"/>
      <c r="P9" s="95"/>
      <c r="Q9" s="95"/>
      <c r="R9" s="95"/>
      <c r="S9" s="174"/>
      <c r="T9" s="81"/>
      <c r="U9" s="612"/>
      <c r="V9" s="95"/>
      <c r="W9" s="95"/>
      <c r="X9" s="95"/>
      <c r="Y9" s="407"/>
      <c r="Z9" s="410"/>
    </row>
    <row r="10" spans="1:26" s="24" customFormat="1" ht="12.95" customHeight="1">
      <c r="A10" s="472"/>
      <c r="B10" s="87" t="s">
        <v>532</v>
      </c>
      <c r="F10" s="132"/>
      <c r="G10" s="166"/>
      <c r="K10" s="101"/>
      <c r="L10" s="81"/>
      <c r="M10" s="164"/>
      <c r="N10" s="98"/>
      <c r="O10" s="195"/>
      <c r="P10" s="109"/>
      <c r="Q10" s="109"/>
      <c r="R10" s="109"/>
      <c r="S10" s="212"/>
      <c r="T10" s="111"/>
      <c r="U10" s="613"/>
      <c r="V10" s="109"/>
      <c r="W10" s="109"/>
      <c r="X10" s="109"/>
      <c r="Y10" s="407"/>
      <c r="Z10" s="410"/>
    </row>
    <row r="11" spans="1:26" s="24" customFormat="1" ht="12.95" customHeight="1">
      <c r="A11" s="472"/>
      <c r="B11" s="614"/>
      <c r="C11" s="164"/>
      <c r="D11" s="164"/>
      <c r="E11" s="164"/>
      <c r="F11" s="44"/>
      <c r="G11" s="275" t="s">
        <v>533</v>
      </c>
      <c r="H11" s="91"/>
      <c r="I11" s="91"/>
      <c r="J11" s="91"/>
      <c r="K11" s="196"/>
      <c r="L11" s="188" t="s">
        <v>63</v>
      </c>
      <c r="M11" s="275" t="s">
        <v>259</v>
      </c>
      <c r="N11" s="210"/>
      <c r="O11" s="362"/>
      <c r="P11" s="186"/>
      <c r="Q11" s="186"/>
      <c r="R11" s="186"/>
      <c r="S11" s="248" t="s">
        <v>63</v>
      </c>
      <c r="T11" s="188" t="s">
        <v>63</v>
      </c>
      <c r="U11" s="92" t="s">
        <v>534</v>
      </c>
      <c r="V11" s="186" t="s">
        <v>63</v>
      </c>
      <c r="W11" s="186" t="s">
        <v>63</v>
      </c>
      <c r="X11" s="186"/>
      <c r="Y11" s="406" t="s">
        <v>156</v>
      </c>
      <c r="Z11" s="403" t="s">
        <v>156</v>
      </c>
    </row>
    <row r="12" spans="1:26" s="24" customFormat="1" ht="12.95" customHeight="1">
      <c r="A12" s="472"/>
      <c r="B12" s="81"/>
      <c r="C12" s="615" t="s">
        <v>567</v>
      </c>
      <c r="D12" s="41"/>
      <c r="E12" s="41" t="s">
        <v>536</v>
      </c>
      <c r="F12" s="616" t="s">
        <v>537</v>
      </c>
      <c r="G12" s="166" t="s">
        <v>538</v>
      </c>
      <c r="H12" s="164"/>
      <c r="I12" s="164"/>
      <c r="J12" s="164"/>
      <c r="K12" s="101"/>
      <c r="L12" s="81"/>
      <c r="M12" s="164"/>
      <c r="N12" s="98"/>
      <c r="O12" s="190"/>
      <c r="P12" s="95"/>
      <c r="Q12" s="95"/>
      <c r="R12" s="95"/>
      <c r="S12" s="174"/>
      <c r="T12" s="81"/>
      <c r="U12" s="44" t="s">
        <v>538</v>
      </c>
      <c r="V12" s="95"/>
      <c r="W12" s="95"/>
      <c r="X12" s="95"/>
      <c r="Y12" s="407"/>
      <c r="Z12" s="410"/>
    </row>
    <row r="13" spans="1:26" s="24" customFormat="1" ht="12.95" customHeight="1">
      <c r="A13" s="472"/>
      <c r="B13" s="81"/>
      <c r="C13" s="164"/>
      <c r="D13" s="164"/>
      <c r="E13" s="164"/>
      <c r="F13" s="44"/>
      <c r="G13" s="192"/>
      <c r="H13" s="193"/>
      <c r="I13" s="193"/>
      <c r="J13" s="193"/>
      <c r="K13" s="107"/>
      <c r="L13" s="111"/>
      <c r="M13" s="165"/>
      <c r="N13" s="108"/>
      <c r="O13" s="195"/>
      <c r="P13" s="109"/>
      <c r="Q13" s="109"/>
      <c r="R13" s="109"/>
      <c r="S13" s="212"/>
      <c r="T13" s="111"/>
      <c r="U13" s="112"/>
      <c r="V13" s="194"/>
      <c r="W13" s="109"/>
      <c r="X13" s="109"/>
      <c r="Y13" s="407"/>
      <c r="Z13" s="410"/>
    </row>
    <row r="14" spans="1:26" s="24" customFormat="1" ht="12.95" customHeight="1">
      <c r="A14" s="472"/>
      <c r="B14" s="81"/>
      <c r="C14" s="164"/>
      <c r="D14" s="164"/>
      <c r="E14" s="164"/>
      <c r="F14" s="132"/>
      <c r="G14" s="24" t="s">
        <v>539</v>
      </c>
      <c r="H14" s="164"/>
      <c r="I14" s="164"/>
      <c r="J14" s="164"/>
      <c r="K14" s="101"/>
      <c r="L14" s="188" t="s">
        <v>63</v>
      </c>
      <c r="M14" s="275" t="s">
        <v>259</v>
      </c>
      <c r="N14" s="98" t="s">
        <v>63</v>
      </c>
      <c r="O14" s="617"/>
      <c r="P14" s="186"/>
      <c r="Q14" s="186"/>
      <c r="R14" s="186"/>
      <c r="S14" s="248" t="s">
        <v>63</v>
      </c>
      <c r="T14" s="188" t="s">
        <v>63</v>
      </c>
      <c r="U14" s="92" t="s">
        <v>540</v>
      </c>
      <c r="V14" s="189" t="s">
        <v>63</v>
      </c>
      <c r="W14" s="186"/>
      <c r="X14" s="186" t="s">
        <v>63</v>
      </c>
      <c r="Y14" s="406" t="s">
        <v>66</v>
      </c>
      <c r="Z14" s="403" t="s">
        <v>66</v>
      </c>
    </row>
    <row r="15" spans="1:26" s="24" customFormat="1" ht="12.95" customHeight="1">
      <c r="A15" s="472"/>
      <c r="B15" s="81"/>
      <c r="C15" s="164"/>
      <c r="D15" s="164"/>
      <c r="E15" s="164"/>
      <c r="F15" s="44"/>
      <c r="G15" s="24" t="s">
        <v>541</v>
      </c>
      <c r="H15" s="164"/>
      <c r="I15" s="164"/>
      <c r="J15" s="164"/>
      <c r="K15" s="101"/>
      <c r="L15" s="81"/>
      <c r="M15" s="164"/>
      <c r="N15" s="98" t="s">
        <v>63</v>
      </c>
      <c r="O15" s="618"/>
      <c r="P15" s="95"/>
      <c r="Q15" s="95"/>
      <c r="R15" s="95"/>
      <c r="S15" s="174"/>
      <c r="T15" s="81"/>
      <c r="U15" s="44" t="s">
        <v>542</v>
      </c>
      <c r="V15" s="102"/>
      <c r="W15" s="95"/>
      <c r="X15" s="95"/>
      <c r="Y15" s="407"/>
      <c r="Z15" s="410"/>
    </row>
    <row r="16" spans="1:26" s="24" customFormat="1" ht="12.95" customHeight="1">
      <c r="A16" s="472"/>
      <c r="B16" s="81"/>
      <c r="C16" s="164"/>
      <c r="D16" s="164"/>
      <c r="E16" s="164"/>
      <c r="F16" s="44"/>
      <c r="H16" s="164"/>
      <c r="I16" s="164"/>
      <c r="J16" s="164"/>
      <c r="K16" s="101"/>
      <c r="L16" s="81"/>
      <c r="M16" s="164"/>
      <c r="N16" s="98"/>
      <c r="O16" s="618"/>
      <c r="P16" s="95"/>
      <c r="Q16" s="95"/>
      <c r="R16" s="95"/>
      <c r="S16" s="174"/>
      <c r="T16" s="81"/>
      <c r="U16" s="44"/>
      <c r="V16" s="102"/>
      <c r="W16" s="95"/>
      <c r="X16" s="95"/>
      <c r="Y16" s="407"/>
      <c r="Z16" s="410"/>
    </row>
    <row r="17" spans="1:26" s="24" customFormat="1" ht="12.95" customHeight="1">
      <c r="A17" s="472"/>
      <c r="B17" s="87"/>
      <c r="F17" s="44"/>
      <c r="G17" s="619" t="s">
        <v>427</v>
      </c>
      <c r="H17" s="69" t="s">
        <v>61</v>
      </c>
      <c r="I17" s="56" t="s">
        <v>543</v>
      </c>
      <c r="J17" s="164"/>
      <c r="K17" s="101"/>
      <c r="L17" s="81"/>
      <c r="M17" s="164"/>
      <c r="N17" s="98"/>
      <c r="O17" s="610"/>
      <c r="P17" s="95"/>
      <c r="Q17" s="95"/>
      <c r="R17" s="95"/>
      <c r="S17" s="174" t="s">
        <v>63</v>
      </c>
      <c r="T17" s="81" t="s">
        <v>63</v>
      </c>
      <c r="U17" s="44" t="s">
        <v>544</v>
      </c>
      <c r="V17" s="102" t="s">
        <v>61</v>
      </c>
      <c r="W17" s="95"/>
      <c r="X17" s="95" t="s">
        <v>61</v>
      </c>
      <c r="Y17" s="407"/>
      <c r="Z17" s="410"/>
    </row>
    <row r="18" spans="1:26" s="24" customFormat="1" ht="12.95" customHeight="1">
      <c r="A18" s="472"/>
      <c r="B18" s="87"/>
      <c r="F18" s="44"/>
      <c r="H18" s="69" t="s">
        <v>61</v>
      </c>
      <c r="I18" s="24" t="s">
        <v>545</v>
      </c>
      <c r="J18" s="164"/>
      <c r="K18" s="101"/>
      <c r="L18" s="81"/>
      <c r="M18" s="164"/>
      <c r="N18" s="98"/>
      <c r="O18" s="610"/>
      <c r="P18" s="95"/>
      <c r="Q18" s="95"/>
      <c r="R18" s="95"/>
      <c r="S18" s="174"/>
      <c r="T18" s="81"/>
      <c r="U18" s="44" t="s">
        <v>546</v>
      </c>
      <c r="V18" s="102"/>
      <c r="W18" s="95"/>
      <c r="X18" s="95"/>
      <c r="Y18" s="407"/>
      <c r="Z18" s="410"/>
    </row>
    <row r="19" spans="1:26" s="24" customFormat="1" ht="12.95" customHeight="1">
      <c r="A19" s="472"/>
      <c r="B19" s="81"/>
      <c r="C19" s="164"/>
      <c r="D19" s="164"/>
      <c r="E19" s="164"/>
      <c r="F19" s="44"/>
      <c r="G19" s="164"/>
      <c r="H19" s="69" t="s">
        <v>61</v>
      </c>
      <c r="I19" s="24" t="s">
        <v>396</v>
      </c>
      <c r="J19" s="164"/>
      <c r="K19" s="101"/>
      <c r="L19" s="81"/>
      <c r="M19" s="164"/>
      <c r="N19" s="98"/>
      <c r="O19" s="610"/>
      <c r="P19" s="109"/>
      <c r="Q19" s="109"/>
      <c r="R19" s="109"/>
      <c r="S19" s="212"/>
      <c r="T19" s="111"/>
      <c r="U19" s="112"/>
      <c r="V19" s="194"/>
      <c r="W19" s="109"/>
      <c r="X19" s="109"/>
      <c r="Y19" s="416"/>
      <c r="Z19" s="415"/>
    </row>
    <row r="20" spans="1:26" s="24" customFormat="1" ht="12.95" customHeight="1">
      <c r="A20" s="472"/>
      <c r="B20" s="81"/>
      <c r="C20" s="164"/>
      <c r="D20" s="164"/>
      <c r="E20" s="164"/>
      <c r="F20" s="44"/>
      <c r="G20" s="164"/>
      <c r="J20" s="56"/>
      <c r="K20" s="620"/>
      <c r="L20" s="55"/>
      <c r="M20" s="164"/>
      <c r="N20" s="98"/>
      <c r="O20" s="610"/>
      <c r="P20" s="186"/>
      <c r="Q20" s="186"/>
      <c r="R20" s="186"/>
      <c r="S20" s="248" t="s">
        <v>61</v>
      </c>
      <c r="T20" s="188" t="s">
        <v>61</v>
      </c>
      <c r="U20" s="92" t="s">
        <v>547</v>
      </c>
      <c r="V20" s="189" t="s">
        <v>61</v>
      </c>
      <c r="W20" s="186"/>
      <c r="X20" s="186" t="s">
        <v>61</v>
      </c>
      <c r="Y20" s="406" t="s">
        <v>66</v>
      </c>
      <c r="Z20" s="403" t="s">
        <v>66</v>
      </c>
    </row>
    <row r="21" spans="1:26" s="24" customFormat="1" ht="12.95" customHeight="1">
      <c r="A21" s="472"/>
      <c r="B21" s="81"/>
      <c r="C21" s="164"/>
      <c r="D21" s="164"/>
      <c r="E21" s="164"/>
      <c r="F21" s="44"/>
      <c r="G21" s="164"/>
      <c r="J21" s="164"/>
      <c r="K21" s="620"/>
      <c r="L21" s="55"/>
      <c r="M21" s="164"/>
      <c r="N21" s="98"/>
      <c r="O21" s="610"/>
      <c r="P21" s="95"/>
      <c r="Q21" s="95"/>
      <c r="R21" s="95"/>
      <c r="S21" s="174"/>
      <c r="T21" s="81"/>
      <c r="U21" s="44" t="s">
        <v>542</v>
      </c>
      <c r="V21" s="102"/>
      <c r="W21" s="95"/>
      <c r="X21" s="95"/>
      <c r="Y21" s="421"/>
      <c r="Z21" s="404"/>
    </row>
    <row r="22" spans="1:26" s="24" customFormat="1" ht="12.95" customHeight="1">
      <c r="A22" s="472"/>
      <c r="B22" s="81"/>
      <c r="C22" s="164"/>
      <c r="D22" s="164"/>
      <c r="E22" s="164"/>
      <c r="F22" s="44"/>
      <c r="G22" s="212"/>
      <c r="H22" s="165"/>
      <c r="I22" s="165"/>
      <c r="J22" s="621"/>
      <c r="K22" s="97"/>
      <c r="L22" s="55"/>
      <c r="M22" s="164"/>
      <c r="N22" s="108"/>
      <c r="O22" s="610"/>
      <c r="P22" s="95"/>
      <c r="Q22" s="95"/>
      <c r="R22" s="95"/>
      <c r="S22" s="174"/>
      <c r="T22" s="81"/>
      <c r="U22" s="44"/>
      <c r="V22" s="102"/>
      <c r="W22" s="95"/>
      <c r="X22" s="95"/>
      <c r="Y22" s="421"/>
      <c r="Z22" s="404"/>
    </row>
    <row r="23" spans="1:26" s="24" customFormat="1" ht="12.95" customHeight="1">
      <c r="A23" s="472"/>
      <c r="B23" s="81"/>
      <c r="C23" s="164"/>
      <c r="D23" s="164"/>
      <c r="E23" s="164"/>
      <c r="F23" s="44"/>
      <c r="G23" s="24" t="s">
        <v>548</v>
      </c>
      <c r="H23" s="164"/>
      <c r="I23" s="164"/>
      <c r="J23" s="164"/>
      <c r="K23" s="196"/>
      <c r="L23" s="188" t="s">
        <v>63</v>
      </c>
      <c r="M23" s="275" t="s">
        <v>259</v>
      </c>
      <c r="N23" s="98" t="s">
        <v>63</v>
      </c>
      <c r="O23" s="617"/>
      <c r="P23" s="186"/>
      <c r="Q23" s="186"/>
      <c r="R23" s="186"/>
      <c r="S23" s="248" t="s">
        <v>61</v>
      </c>
      <c r="T23" s="188" t="s">
        <v>63</v>
      </c>
      <c r="U23" s="92" t="s">
        <v>549</v>
      </c>
      <c r="V23" s="189" t="s">
        <v>61</v>
      </c>
      <c r="W23" s="186"/>
      <c r="X23" s="186" t="s">
        <v>61</v>
      </c>
      <c r="Y23" s="406" t="s">
        <v>66</v>
      </c>
      <c r="Z23" s="403" t="s">
        <v>66</v>
      </c>
    </row>
    <row r="24" spans="1:26" s="24" customFormat="1" ht="12.95" customHeight="1">
      <c r="A24" s="472"/>
      <c r="B24" s="81"/>
      <c r="C24" s="164"/>
      <c r="D24" s="164"/>
      <c r="E24" s="164"/>
      <c r="F24" s="44"/>
      <c r="G24" s="24" t="s">
        <v>550</v>
      </c>
      <c r="H24" s="164"/>
      <c r="I24" s="164"/>
      <c r="J24" s="164"/>
      <c r="K24" s="101"/>
      <c r="L24" s="81"/>
      <c r="M24" s="164"/>
      <c r="N24" s="98" t="s">
        <v>63</v>
      </c>
      <c r="O24" s="618"/>
      <c r="P24" s="95"/>
      <c r="Q24" s="95"/>
      <c r="R24" s="95"/>
      <c r="S24" s="174"/>
      <c r="T24" s="81"/>
      <c r="U24" s="44" t="s">
        <v>551</v>
      </c>
      <c r="V24" s="102"/>
      <c r="W24" s="95"/>
      <c r="X24" s="95"/>
      <c r="Y24" s="421"/>
      <c r="Z24" s="404"/>
    </row>
    <row r="25" spans="1:26" s="24" customFormat="1" ht="12.95" customHeight="1">
      <c r="A25" s="472"/>
      <c r="B25" s="81"/>
      <c r="C25" s="164"/>
      <c r="D25" s="164"/>
      <c r="E25" s="164"/>
      <c r="F25" s="44"/>
      <c r="G25" s="24" t="s">
        <v>552</v>
      </c>
      <c r="H25" s="164"/>
      <c r="I25" s="164"/>
      <c r="J25" s="164"/>
      <c r="K25" s="101"/>
      <c r="L25" s="81"/>
      <c r="M25" s="164"/>
      <c r="N25" s="98"/>
      <c r="O25" s="618"/>
      <c r="P25" s="95"/>
      <c r="Q25" s="95"/>
      <c r="R25" s="95"/>
      <c r="S25" s="174"/>
      <c r="T25" s="81"/>
      <c r="U25" s="44"/>
      <c r="V25" s="102"/>
      <c r="W25" s="95"/>
      <c r="X25" s="95"/>
      <c r="Y25" s="421"/>
      <c r="Z25" s="404"/>
    </row>
    <row r="26" spans="1:26" s="24" customFormat="1" ht="12.95" customHeight="1">
      <c r="A26" s="472"/>
      <c r="B26" s="81"/>
      <c r="C26" s="164"/>
      <c r="D26" s="164"/>
      <c r="E26" s="164"/>
      <c r="F26" s="44"/>
      <c r="G26" s="24" t="s">
        <v>553</v>
      </c>
      <c r="H26" s="164"/>
      <c r="I26" s="164"/>
      <c r="J26" s="164"/>
      <c r="K26" s="101"/>
      <c r="L26" s="81"/>
      <c r="M26" s="164"/>
      <c r="N26" s="98"/>
      <c r="O26" s="610"/>
      <c r="P26" s="95"/>
      <c r="Q26" s="95"/>
      <c r="R26" s="95"/>
      <c r="S26" s="174" t="s">
        <v>61</v>
      </c>
      <c r="T26" s="81" t="s">
        <v>63</v>
      </c>
      <c r="U26" s="44" t="s">
        <v>554</v>
      </c>
      <c r="V26" s="102" t="s">
        <v>61</v>
      </c>
      <c r="W26" s="95"/>
      <c r="X26" s="95" t="s">
        <v>61</v>
      </c>
      <c r="Y26" s="421"/>
      <c r="Z26" s="404"/>
    </row>
    <row r="27" spans="1:26" s="24" customFormat="1" ht="12.95" customHeight="1">
      <c r="A27" s="472"/>
      <c r="B27" s="81"/>
      <c r="C27" s="164"/>
      <c r="D27" s="164"/>
      <c r="E27" s="164"/>
      <c r="F27" s="44"/>
      <c r="G27" s="24" t="s">
        <v>555</v>
      </c>
      <c r="H27" s="164"/>
      <c r="I27" s="164"/>
      <c r="J27" s="164"/>
      <c r="K27" s="101"/>
      <c r="L27" s="81"/>
      <c r="M27" s="164"/>
      <c r="N27" s="98"/>
      <c r="O27" s="610"/>
      <c r="P27" s="95"/>
      <c r="Q27" s="95"/>
      <c r="R27" s="95"/>
      <c r="S27" s="174"/>
      <c r="T27" s="81"/>
      <c r="U27" s="44" t="s">
        <v>546</v>
      </c>
      <c r="V27" s="102"/>
      <c r="W27" s="95"/>
      <c r="X27" s="95"/>
      <c r="Y27" s="421"/>
      <c r="Z27" s="404"/>
    </row>
    <row r="28" spans="1:26" s="24" customFormat="1" ht="12.95" customHeight="1">
      <c r="A28" s="472"/>
      <c r="B28" s="81"/>
      <c r="C28" s="164"/>
      <c r="D28" s="164"/>
      <c r="E28" s="164"/>
      <c r="F28" s="132"/>
      <c r="G28" s="164"/>
      <c r="H28" s="164"/>
      <c r="I28" s="164"/>
      <c r="J28" s="164"/>
      <c r="K28" s="101"/>
      <c r="L28" s="81"/>
      <c r="M28" s="164"/>
      <c r="N28" s="98"/>
      <c r="O28" s="610"/>
      <c r="P28" s="95"/>
      <c r="Q28" s="95"/>
      <c r="R28" s="95"/>
      <c r="S28" s="174"/>
      <c r="T28" s="81"/>
      <c r="U28" s="44"/>
      <c r="V28" s="102"/>
      <c r="W28" s="95"/>
      <c r="X28" s="95"/>
      <c r="Y28" s="421"/>
      <c r="Z28" s="404"/>
    </row>
    <row r="29" spans="1:26" s="24" customFormat="1" ht="12.95" customHeight="1">
      <c r="A29" s="472"/>
      <c r="B29" s="81"/>
      <c r="C29" s="164"/>
      <c r="D29" s="164"/>
      <c r="E29" s="164"/>
      <c r="F29" s="44"/>
      <c r="G29" s="619" t="s">
        <v>427</v>
      </c>
      <c r="H29" s="69" t="s">
        <v>61</v>
      </c>
      <c r="I29" s="56" t="s">
        <v>543</v>
      </c>
      <c r="J29" s="164"/>
      <c r="K29" s="101"/>
      <c r="L29" s="81"/>
      <c r="M29" s="164"/>
      <c r="N29" s="98"/>
      <c r="O29" s="610"/>
      <c r="P29" s="186"/>
      <c r="Q29" s="186"/>
      <c r="R29" s="186"/>
      <c r="S29" s="248" t="s">
        <v>63</v>
      </c>
      <c r="T29" s="188" t="s">
        <v>63</v>
      </c>
      <c r="U29" s="92" t="s">
        <v>556</v>
      </c>
      <c r="V29" s="189" t="s">
        <v>63</v>
      </c>
      <c r="W29" s="186"/>
      <c r="X29" s="186" t="s">
        <v>63</v>
      </c>
      <c r="Y29" s="421"/>
      <c r="Z29" s="404"/>
    </row>
    <row r="30" spans="1:26" s="24" customFormat="1" ht="12.95" customHeight="1">
      <c r="A30" s="472"/>
      <c r="B30" s="81"/>
      <c r="C30" s="164"/>
      <c r="D30" s="164"/>
      <c r="E30" s="164"/>
      <c r="F30" s="44"/>
      <c r="G30" s="164"/>
      <c r="H30" s="69" t="s">
        <v>61</v>
      </c>
      <c r="I30" s="24" t="s">
        <v>545</v>
      </c>
      <c r="J30" s="164"/>
      <c r="K30" s="101"/>
      <c r="L30" s="55"/>
      <c r="M30" s="164"/>
      <c r="N30" s="98"/>
      <c r="O30" s="610"/>
      <c r="P30" s="95"/>
      <c r="Q30" s="95"/>
      <c r="R30" s="95"/>
      <c r="S30" s="174"/>
      <c r="T30" s="81"/>
      <c r="U30" s="44" t="s">
        <v>542</v>
      </c>
      <c r="V30" s="102"/>
      <c r="W30" s="95"/>
      <c r="X30" s="95"/>
      <c r="Y30" s="421"/>
      <c r="Z30" s="404"/>
    </row>
    <row r="31" spans="1:26" s="24" customFormat="1" ht="12.95" customHeight="1">
      <c r="A31" s="472"/>
      <c r="B31" s="81"/>
      <c r="C31" s="164"/>
      <c r="D31" s="164"/>
      <c r="E31" s="164"/>
      <c r="F31" s="44"/>
      <c r="G31" s="164"/>
      <c r="H31" s="69" t="s">
        <v>61</v>
      </c>
      <c r="I31" s="24" t="s">
        <v>396</v>
      </c>
      <c r="J31" s="56"/>
      <c r="K31" s="620"/>
      <c r="L31" s="55"/>
      <c r="M31" s="164"/>
      <c r="N31" s="98"/>
      <c r="O31" s="610"/>
      <c r="P31" s="109"/>
      <c r="Q31" s="109"/>
      <c r="R31" s="109"/>
      <c r="S31" s="212"/>
      <c r="T31" s="111"/>
      <c r="U31" s="112"/>
      <c r="V31" s="194"/>
      <c r="W31" s="109"/>
      <c r="X31" s="109"/>
      <c r="Y31" s="421"/>
      <c r="Z31" s="404"/>
    </row>
    <row r="32" spans="1:26" s="24" customFormat="1" ht="12.95" customHeight="1">
      <c r="A32" s="472"/>
      <c r="B32" s="81"/>
      <c r="C32" s="164"/>
      <c r="D32" s="164"/>
      <c r="E32" s="164"/>
      <c r="F32" s="44"/>
      <c r="J32" s="164"/>
      <c r="K32" s="620"/>
      <c r="L32" s="55"/>
      <c r="M32" s="164"/>
      <c r="N32" s="98"/>
      <c r="O32" s="610"/>
      <c r="P32" s="186"/>
      <c r="Q32" s="186"/>
      <c r="R32" s="186"/>
      <c r="S32" s="248" t="s">
        <v>61</v>
      </c>
      <c r="T32" s="188" t="s">
        <v>63</v>
      </c>
      <c r="U32" s="92" t="s">
        <v>557</v>
      </c>
      <c r="V32" s="189" t="s">
        <v>61</v>
      </c>
      <c r="W32" s="186"/>
      <c r="X32" s="186" t="s">
        <v>61</v>
      </c>
      <c r="Y32" s="421"/>
      <c r="Z32" s="404"/>
    </row>
    <row r="33" spans="1:26" s="24" customFormat="1" ht="12.95" customHeight="1">
      <c r="A33" s="472"/>
      <c r="B33" s="81"/>
      <c r="C33" s="164"/>
      <c r="D33" s="164"/>
      <c r="E33" s="164"/>
      <c r="F33" s="44"/>
      <c r="G33" s="164"/>
      <c r="K33" s="620"/>
      <c r="L33" s="55"/>
      <c r="M33" s="164"/>
      <c r="N33" s="98"/>
      <c r="O33" s="610"/>
      <c r="P33" s="95"/>
      <c r="Q33" s="95"/>
      <c r="R33" s="95"/>
      <c r="S33" s="174"/>
      <c r="T33" s="81"/>
      <c r="U33" s="44" t="s">
        <v>546</v>
      </c>
      <c r="V33" s="102"/>
      <c r="W33" s="95"/>
      <c r="X33" s="95"/>
      <c r="Y33" s="421"/>
      <c r="Z33" s="404"/>
    </row>
    <row r="34" spans="1:26" s="24" customFormat="1" ht="12.95" customHeight="1">
      <c r="A34" s="472"/>
      <c r="B34" s="81"/>
      <c r="C34" s="164"/>
      <c r="D34" s="164"/>
      <c r="E34" s="164"/>
      <c r="F34" s="44"/>
      <c r="G34" s="164"/>
      <c r="H34" s="164"/>
      <c r="I34" s="164"/>
      <c r="J34" s="56"/>
      <c r="K34" s="97"/>
      <c r="L34" s="55"/>
      <c r="M34" s="164"/>
      <c r="N34" s="98"/>
      <c r="O34" s="610"/>
      <c r="P34" s="95"/>
      <c r="Q34" s="95"/>
      <c r="R34" s="95"/>
      <c r="S34" s="174"/>
      <c r="T34" s="81"/>
      <c r="U34" s="44"/>
      <c r="V34" s="102"/>
      <c r="W34" s="95"/>
      <c r="X34" s="95"/>
      <c r="Y34" s="421"/>
      <c r="Z34" s="404"/>
    </row>
    <row r="35" spans="1:26" s="24" customFormat="1" ht="12.95" customHeight="1">
      <c r="A35" s="472"/>
      <c r="B35" s="81"/>
      <c r="C35" s="164"/>
      <c r="D35" s="164"/>
      <c r="E35" s="164"/>
      <c r="F35" s="44"/>
      <c r="G35" s="164"/>
      <c r="H35" s="164"/>
      <c r="I35" s="164"/>
      <c r="J35" s="56"/>
      <c r="K35" s="97"/>
      <c r="L35" s="55"/>
      <c r="M35" s="164"/>
      <c r="N35" s="98"/>
      <c r="O35" s="610"/>
      <c r="P35" s="95"/>
      <c r="Q35" s="95"/>
      <c r="R35" s="95"/>
      <c r="S35" s="174" t="s">
        <v>61</v>
      </c>
      <c r="T35" s="81" t="s">
        <v>63</v>
      </c>
      <c r="U35" s="44" t="s">
        <v>558</v>
      </c>
      <c r="V35" s="102" t="s">
        <v>61</v>
      </c>
      <c r="W35" s="95"/>
      <c r="X35" s="95" t="s">
        <v>61</v>
      </c>
      <c r="Y35" s="421"/>
      <c r="Z35" s="404"/>
    </row>
    <row r="36" spans="1:26" s="24" customFormat="1" ht="12.95" customHeight="1">
      <c r="A36" s="472"/>
      <c r="B36" s="81"/>
      <c r="C36" s="164"/>
      <c r="D36" s="164"/>
      <c r="E36" s="164"/>
      <c r="F36" s="44"/>
      <c r="K36" s="97"/>
      <c r="L36" s="55"/>
      <c r="M36" s="164"/>
      <c r="N36" s="98"/>
      <c r="O36" s="610"/>
      <c r="P36" s="95"/>
      <c r="Q36" s="95"/>
      <c r="R36" s="95"/>
      <c r="S36" s="174"/>
      <c r="T36" s="81"/>
      <c r="U36" s="44" t="s">
        <v>559</v>
      </c>
      <c r="V36" s="102"/>
      <c r="W36" s="95"/>
      <c r="X36" s="95"/>
      <c r="Y36" s="421"/>
      <c r="Z36" s="404"/>
    </row>
    <row r="37" spans="1:26" s="24" customFormat="1" ht="12.95" customHeight="1">
      <c r="A37" s="472"/>
      <c r="B37" s="81"/>
      <c r="C37" s="164"/>
      <c r="D37" s="164"/>
      <c r="E37" s="164"/>
      <c r="F37" s="44"/>
      <c r="G37" s="166"/>
      <c r="K37" s="97"/>
      <c r="L37" s="55"/>
      <c r="M37" s="164"/>
      <c r="N37" s="98"/>
      <c r="O37" s="610"/>
      <c r="P37" s="109"/>
      <c r="Q37" s="109"/>
      <c r="R37" s="109"/>
      <c r="S37" s="212"/>
      <c r="T37" s="111"/>
      <c r="U37" s="112"/>
      <c r="V37" s="194"/>
      <c r="W37" s="109"/>
      <c r="X37" s="109"/>
      <c r="Y37" s="421"/>
      <c r="Z37" s="404"/>
    </row>
    <row r="38" spans="1:26" s="24" customFormat="1" ht="12.95" customHeight="1">
      <c r="A38" s="472"/>
      <c r="B38" s="81"/>
      <c r="C38" s="164"/>
      <c r="D38" s="164"/>
      <c r="E38" s="164"/>
      <c r="F38" s="44"/>
      <c r="G38" s="166"/>
      <c r="K38" s="97"/>
      <c r="L38" s="55"/>
      <c r="M38" s="164"/>
      <c r="N38" s="98"/>
      <c r="O38" s="610"/>
      <c r="P38" s="186"/>
      <c r="Q38" s="186"/>
      <c r="R38" s="186"/>
      <c r="S38" s="248" t="s">
        <v>61</v>
      </c>
      <c r="T38" s="188" t="s">
        <v>63</v>
      </c>
      <c r="U38" s="92" t="s">
        <v>560</v>
      </c>
      <c r="V38" s="189" t="s">
        <v>61</v>
      </c>
      <c r="W38" s="186"/>
      <c r="X38" s="186" t="s">
        <v>61</v>
      </c>
      <c r="Y38" s="421"/>
      <c r="Z38" s="404"/>
    </row>
    <row r="39" spans="1:26" s="24" customFormat="1" ht="12.95" customHeight="1">
      <c r="A39" s="472"/>
      <c r="B39" s="81"/>
      <c r="C39" s="164"/>
      <c r="D39" s="164"/>
      <c r="E39" s="164"/>
      <c r="F39" s="44"/>
      <c r="G39" s="166"/>
      <c r="K39" s="97"/>
      <c r="L39" s="55"/>
      <c r="M39" s="164"/>
      <c r="N39" s="98"/>
      <c r="O39" s="610"/>
      <c r="P39" s="95"/>
      <c r="Q39" s="95"/>
      <c r="R39" s="95"/>
      <c r="S39" s="174"/>
      <c r="T39" s="81"/>
      <c r="U39" s="44" t="s">
        <v>546</v>
      </c>
      <c r="V39" s="102"/>
      <c r="W39" s="95"/>
      <c r="X39" s="95"/>
      <c r="Y39" s="421"/>
      <c r="Z39" s="404"/>
    </row>
    <row r="40" spans="1:26" s="24" customFormat="1" ht="12.95" customHeight="1">
      <c r="A40" s="472"/>
      <c r="B40" s="81"/>
      <c r="C40" s="164"/>
      <c r="D40" s="164"/>
      <c r="E40" s="164"/>
      <c r="F40" s="44"/>
      <c r="G40" s="192"/>
      <c r="H40" s="193"/>
      <c r="I40" s="193"/>
      <c r="J40" s="193"/>
      <c r="K40" s="622"/>
      <c r="L40" s="111"/>
      <c r="M40" s="165"/>
      <c r="N40" s="108"/>
      <c r="O40" s="628"/>
      <c r="P40" s="95"/>
      <c r="Q40" s="95"/>
      <c r="R40" s="95"/>
      <c r="S40" s="174"/>
      <c r="T40" s="81"/>
      <c r="U40" s="44"/>
      <c r="V40" s="102"/>
      <c r="W40" s="95"/>
      <c r="X40" s="95"/>
      <c r="Y40" s="421"/>
      <c r="Z40" s="404"/>
    </row>
    <row r="41" spans="1:26" s="24" customFormat="1" ht="12.95" customHeight="1">
      <c r="A41" s="472"/>
      <c r="B41" s="81"/>
      <c r="C41" s="164"/>
      <c r="D41" s="164"/>
      <c r="E41" s="164"/>
      <c r="F41" s="44"/>
      <c r="G41" s="24" t="s">
        <v>561</v>
      </c>
      <c r="H41" s="164"/>
      <c r="I41" s="164"/>
      <c r="J41" s="164"/>
      <c r="K41" s="101"/>
      <c r="L41" s="81" t="s">
        <v>63</v>
      </c>
      <c r="M41" s="24" t="s">
        <v>259</v>
      </c>
      <c r="N41" s="98" t="s">
        <v>63</v>
      </c>
      <c r="O41" s="214"/>
      <c r="P41" s="186"/>
      <c r="Q41" s="186"/>
      <c r="R41" s="186"/>
      <c r="S41" s="248" t="s">
        <v>61</v>
      </c>
      <c r="T41" s="188" t="s">
        <v>63</v>
      </c>
      <c r="U41" s="92" t="s">
        <v>549</v>
      </c>
      <c r="V41" s="189" t="s">
        <v>61</v>
      </c>
      <c r="W41" s="186"/>
      <c r="X41" s="186" t="s">
        <v>61</v>
      </c>
      <c r="Y41" s="406" t="s">
        <v>66</v>
      </c>
      <c r="Z41" s="403" t="s">
        <v>66</v>
      </c>
    </row>
    <row r="42" spans="1:26" s="24" customFormat="1" ht="12.95" customHeight="1">
      <c r="A42" s="472"/>
      <c r="B42" s="81"/>
      <c r="C42" s="164"/>
      <c r="D42" s="164"/>
      <c r="E42" s="164"/>
      <c r="F42" s="44"/>
      <c r="G42" s="24" t="s">
        <v>562</v>
      </c>
      <c r="H42" s="164"/>
      <c r="I42" s="164"/>
      <c r="J42" s="164"/>
      <c r="K42" s="101"/>
      <c r="L42" s="81"/>
      <c r="M42" s="164"/>
      <c r="N42" s="98" t="s">
        <v>63</v>
      </c>
      <c r="O42" s="618"/>
      <c r="P42" s="95"/>
      <c r="Q42" s="95"/>
      <c r="R42" s="95"/>
      <c r="S42" s="174"/>
      <c r="T42" s="81"/>
      <c r="U42" s="44" t="s">
        <v>551</v>
      </c>
      <c r="V42" s="102"/>
      <c r="W42" s="95"/>
      <c r="X42" s="95"/>
      <c r="Y42" s="421"/>
      <c r="Z42" s="404"/>
    </row>
    <row r="43" spans="1:26" s="24" customFormat="1" ht="12.95" customHeight="1">
      <c r="A43" s="472"/>
      <c r="B43" s="81"/>
      <c r="C43" s="164"/>
      <c r="D43" s="164"/>
      <c r="E43" s="164"/>
      <c r="F43" s="44"/>
      <c r="G43" s="24" t="s">
        <v>563</v>
      </c>
      <c r="H43" s="164"/>
      <c r="I43" s="164"/>
      <c r="J43" s="164"/>
      <c r="K43" s="101"/>
      <c r="L43" s="81"/>
      <c r="M43" s="164"/>
      <c r="N43" s="98"/>
      <c r="O43" s="618"/>
      <c r="P43" s="95"/>
      <c r="Q43" s="95"/>
      <c r="R43" s="95"/>
      <c r="S43" s="174"/>
      <c r="T43" s="81"/>
      <c r="U43" s="44"/>
      <c r="V43" s="102"/>
      <c r="W43" s="95"/>
      <c r="X43" s="95"/>
      <c r="Y43" s="421"/>
      <c r="Z43" s="404"/>
    </row>
    <row r="44" spans="1:26" s="24" customFormat="1" ht="12.95" customHeight="1">
      <c r="A44" s="472"/>
      <c r="B44" s="81"/>
      <c r="C44" s="164"/>
      <c r="D44" s="164"/>
      <c r="E44" s="164"/>
      <c r="F44" s="44"/>
      <c r="G44" s="24" t="s">
        <v>564</v>
      </c>
      <c r="H44" s="164"/>
      <c r="I44" s="164"/>
      <c r="J44" s="164"/>
      <c r="K44" s="101"/>
      <c r="L44" s="81"/>
      <c r="M44" s="164"/>
      <c r="N44" s="98"/>
      <c r="O44" s="610"/>
      <c r="P44" s="95"/>
      <c r="Q44" s="95"/>
      <c r="R44" s="95"/>
      <c r="S44" s="174" t="s">
        <v>61</v>
      </c>
      <c r="T44" s="81" t="s">
        <v>63</v>
      </c>
      <c r="U44" s="44" t="s">
        <v>554</v>
      </c>
      <c r="V44" s="102" t="s">
        <v>61</v>
      </c>
      <c r="W44" s="95"/>
      <c r="X44" s="95" t="s">
        <v>61</v>
      </c>
      <c r="Y44" s="421"/>
      <c r="Z44" s="404"/>
    </row>
    <row r="45" spans="1:26" s="24" customFormat="1" ht="12.95" customHeight="1">
      <c r="A45" s="472"/>
      <c r="B45" s="81"/>
      <c r="C45" s="164"/>
      <c r="D45" s="164"/>
      <c r="E45" s="164"/>
      <c r="F45" s="44"/>
      <c r="H45" s="164"/>
      <c r="I45" s="164"/>
      <c r="J45" s="164"/>
      <c r="K45" s="101"/>
      <c r="L45" s="81"/>
      <c r="M45" s="164"/>
      <c r="N45" s="98"/>
      <c r="O45" s="610"/>
      <c r="P45" s="95"/>
      <c r="Q45" s="95"/>
      <c r="R45" s="95"/>
      <c r="S45" s="174"/>
      <c r="T45" s="81"/>
      <c r="U45" s="44" t="s">
        <v>546</v>
      </c>
      <c r="V45" s="102"/>
      <c r="W45" s="95"/>
      <c r="X45" s="95"/>
      <c r="Y45" s="421"/>
      <c r="Z45" s="404"/>
    </row>
    <row r="46" spans="1:26" s="24" customFormat="1" ht="12.95" customHeight="1">
      <c r="A46" s="472"/>
      <c r="B46" s="81"/>
      <c r="C46" s="164"/>
      <c r="D46" s="164"/>
      <c r="E46" s="164"/>
      <c r="F46" s="132"/>
      <c r="G46" s="623" t="s">
        <v>427</v>
      </c>
      <c r="H46" s="69" t="s">
        <v>61</v>
      </c>
      <c r="I46" s="56" t="s">
        <v>543</v>
      </c>
      <c r="J46" s="164"/>
      <c r="K46" s="101"/>
      <c r="L46" s="81"/>
      <c r="M46" s="164"/>
      <c r="N46" s="98"/>
      <c r="O46" s="610"/>
      <c r="P46" s="109"/>
      <c r="Q46" s="109"/>
      <c r="R46" s="109"/>
      <c r="S46" s="212"/>
      <c r="T46" s="111"/>
      <c r="U46" s="112"/>
      <c r="V46" s="194"/>
      <c r="W46" s="109"/>
      <c r="X46" s="109"/>
      <c r="Y46" s="421"/>
      <c r="Z46" s="404"/>
    </row>
    <row r="47" spans="1:26" s="24" customFormat="1" ht="12.95" customHeight="1">
      <c r="A47" s="472"/>
      <c r="B47" s="81"/>
      <c r="C47" s="164"/>
      <c r="D47" s="164"/>
      <c r="E47" s="164"/>
      <c r="G47" s="174"/>
      <c r="H47" s="69" t="s">
        <v>61</v>
      </c>
      <c r="I47" s="24" t="s">
        <v>545</v>
      </c>
      <c r="J47" s="164"/>
      <c r="K47" s="101"/>
      <c r="L47" s="55"/>
      <c r="M47" s="164"/>
      <c r="N47" s="98"/>
      <c r="O47" s="610"/>
      <c r="P47" s="186"/>
      <c r="Q47" s="186"/>
      <c r="R47" s="186"/>
      <c r="S47" s="248" t="s">
        <v>63</v>
      </c>
      <c r="T47" s="188" t="s">
        <v>63</v>
      </c>
      <c r="U47" s="92" t="s">
        <v>556</v>
      </c>
      <c r="V47" s="189" t="s">
        <v>63</v>
      </c>
      <c r="W47" s="186"/>
      <c r="X47" s="186" t="s">
        <v>63</v>
      </c>
      <c r="Y47" s="421"/>
      <c r="Z47" s="404"/>
    </row>
    <row r="48" spans="1:26" s="24" customFormat="1" ht="12.95" customHeight="1">
      <c r="A48" s="472"/>
      <c r="B48" s="81"/>
      <c r="C48" s="164"/>
      <c r="D48" s="164"/>
      <c r="E48" s="164"/>
      <c r="G48" s="174"/>
      <c r="H48" s="69" t="s">
        <v>61</v>
      </c>
      <c r="I48" s="24" t="s">
        <v>396</v>
      </c>
      <c r="J48" s="56"/>
      <c r="K48" s="620"/>
      <c r="L48" s="55"/>
      <c r="M48" s="164"/>
      <c r="N48" s="98"/>
      <c r="O48" s="610"/>
      <c r="P48" s="95"/>
      <c r="Q48" s="95"/>
      <c r="R48" s="95"/>
      <c r="S48" s="174"/>
      <c r="T48" s="81"/>
      <c r="U48" s="44" t="s">
        <v>546</v>
      </c>
      <c r="V48" s="102"/>
      <c r="W48" s="95"/>
      <c r="X48" s="95"/>
      <c r="Y48" s="421"/>
      <c r="Z48" s="404"/>
    </row>
    <row r="49" spans="1:26" s="24" customFormat="1" ht="12.95" customHeight="1">
      <c r="A49" s="472"/>
      <c r="B49" s="81"/>
      <c r="C49" s="164"/>
      <c r="D49" s="164"/>
      <c r="E49" s="164"/>
      <c r="G49" s="174"/>
      <c r="J49" s="56"/>
      <c r="K49" s="620"/>
      <c r="L49" s="55"/>
      <c r="M49" s="164"/>
      <c r="N49" s="98"/>
      <c r="O49" s="610"/>
      <c r="P49" s="109"/>
      <c r="Q49" s="109"/>
      <c r="R49" s="109"/>
      <c r="S49" s="212"/>
      <c r="T49" s="111"/>
      <c r="U49" s="112"/>
      <c r="V49" s="194"/>
      <c r="W49" s="109"/>
      <c r="X49" s="109"/>
      <c r="Y49" s="421"/>
      <c r="Z49" s="404"/>
    </row>
    <row r="50" spans="1:26" s="24" customFormat="1" ht="12.95" customHeight="1">
      <c r="A50" s="472"/>
      <c r="B50" s="81"/>
      <c r="C50" s="164"/>
      <c r="D50" s="164"/>
      <c r="E50" s="164"/>
      <c r="G50" s="174"/>
      <c r="J50" s="164"/>
      <c r="K50" s="620"/>
      <c r="L50" s="55"/>
      <c r="M50" s="164"/>
      <c r="N50" s="98"/>
      <c r="O50" s="610"/>
      <c r="P50" s="186"/>
      <c r="Q50" s="186"/>
      <c r="R50" s="186"/>
      <c r="S50" s="248" t="s">
        <v>61</v>
      </c>
      <c r="T50" s="188" t="s">
        <v>63</v>
      </c>
      <c r="U50" s="92" t="s">
        <v>557</v>
      </c>
      <c r="V50" s="189" t="s">
        <v>61</v>
      </c>
      <c r="W50" s="186"/>
      <c r="X50" s="186" t="s">
        <v>61</v>
      </c>
      <c r="Y50" s="421"/>
      <c r="Z50" s="404"/>
    </row>
    <row r="51" spans="1:26" s="24" customFormat="1" ht="12.95" customHeight="1">
      <c r="A51" s="472"/>
      <c r="B51" s="81"/>
      <c r="C51" s="164"/>
      <c r="D51" s="164"/>
      <c r="E51" s="164"/>
      <c r="G51" s="166"/>
      <c r="K51" s="97"/>
      <c r="L51" s="55"/>
      <c r="M51" s="164"/>
      <c r="N51" s="98"/>
      <c r="O51" s="610"/>
      <c r="P51" s="95"/>
      <c r="Q51" s="95"/>
      <c r="R51" s="95"/>
      <c r="S51" s="174"/>
      <c r="T51" s="81"/>
      <c r="U51" s="44" t="s">
        <v>546</v>
      </c>
      <c r="V51" s="102"/>
      <c r="W51" s="95"/>
      <c r="X51" s="95"/>
      <c r="Y51" s="421"/>
      <c r="Z51" s="404"/>
    </row>
    <row r="52" spans="1:26" s="24" customFormat="1" ht="12.95" customHeight="1">
      <c r="A52" s="472"/>
      <c r="B52" s="87"/>
      <c r="G52" s="174"/>
      <c r="H52" s="164"/>
      <c r="I52" s="164"/>
      <c r="J52" s="56"/>
      <c r="K52" s="97"/>
      <c r="L52" s="55"/>
      <c r="M52" s="164"/>
      <c r="N52" s="98"/>
      <c r="O52" s="610"/>
      <c r="P52" s="95"/>
      <c r="Q52" s="95"/>
      <c r="R52" s="95"/>
      <c r="S52" s="174"/>
      <c r="T52" s="81"/>
      <c r="U52" s="44"/>
      <c r="V52" s="102"/>
      <c r="W52" s="95"/>
      <c r="X52" s="95"/>
      <c r="Y52" s="421"/>
      <c r="Z52" s="404"/>
    </row>
    <row r="53" spans="1:26" s="24" customFormat="1" ht="12.95" customHeight="1">
      <c r="A53" s="472"/>
      <c r="B53" s="87"/>
      <c r="G53" s="174"/>
      <c r="H53" s="164"/>
      <c r="I53" s="164"/>
      <c r="J53" s="56"/>
      <c r="K53" s="97"/>
      <c r="L53" s="55"/>
      <c r="M53" s="164"/>
      <c r="N53" s="98"/>
      <c r="O53" s="610"/>
      <c r="P53" s="95"/>
      <c r="Q53" s="95"/>
      <c r="R53" s="95"/>
      <c r="S53" s="174" t="s">
        <v>61</v>
      </c>
      <c r="T53" s="81" t="s">
        <v>63</v>
      </c>
      <c r="U53" s="44" t="s">
        <v>558</v>
      </c>
      <c r="V53" s="102" t="s">
        <v>61</v>
      </c>
      <c r="W53" s="95"/>
      <c r="X53" s="95" t="s">
        <v>61</v>
      </c>
      <c r="Y53" s="421"/>
      <c r="Z53" s="404"/>
    </row>
    <row r="54" spans="1:26" s="24" customFormat="1" ht="12.95" customHeight="1">
      <c r="A54" s="472"/>
      <c r="B54" s="87"/>
      <c r="F54" s="44"/>
      <c r="G54" s="164"/>
      <c r="H54" s="164"/>
      <c r="I54" s="164"/>
      <c r="J54" s="164"/>
      <c r="K54" s="97"/>
      <c r="L54" s="55"/>
      <c r="M54" s="164"/>
      <c r="N54" s="98"/>
      <c r="O54" s="610"/>
      <c r="P54" s="95"/>
      <c r="Q54" s="95"/>
      <c r="R54" s="95"/>
      <c r="S54" s="174"/>
      <c r="T54" s="81"/>
      <c r="U54" s="44" t="s">
        <v>559</v>
      </c>
      <c r="V54" s="102"/>
      <c r="W54" s="95"/>
      <c r="X54" s="95"/>
      <c r="Y54" s="421"/>
      <c r="Z54" s="404"/>
    </row>
    <row r="55" spans="1:26" s="24" customFormat="1" ht="12.95" customHeight="1">
      <c r="A55" s="472"/>
      <c r="B55" s="87"/>
      <c r="F55" s="132"/>
      <c r="G55" s="166"/>
      <c r="K55" s="97"/>
      <c r="L55" s="55"/>
      <c r="M55" s="164"/>
      <c r="N55" s="98"/>
      <c r="O55" s="610"/>
      <c r="P55" s="109"/>
      <c r="Q55" s="109"/>
      <c r="R55" s="109"/>
      <c r="S55" s="212"/>
      <c r="T55" s="111"/>
      <c r="U55" s="112"/>
      <c r="V55" s="194"/>
      <c r="W55" s="109"/>
      <c r="X55" s="109"/>
      <c r="Y55" s="421"/>
      <c r="Z55" s="404"/>
    </row>
    <row r="56" spans="1:26" s="24" customFormat="1" ht="12.95" customHeight="1">
      <c r="A56" s="472"/>
      <c r="B56" s="87"/>
      <c r="F56" s="132"/>
      <c r="G56" s="166"/>
      <c r="K56" s="97"/>
      <c r="L56" s="81"/>
      <c r="M56" s="164"/>
      <c r="N56" s="98"/>
      <c r="O56" s="610"/>
      <c r="P56" s="186"/>
      <c r="Q56" s="186"/>
      <c r="R56" s="186"/>
      <c r="S56" s="248" t="s">
        <v>61</v>
      </c>
      <c r="T56" s="188" t="s">
        <v>63</v>
      </c>
      <c r="U56" s="92" t="s">
        <v>560</v>
      </c>
      <c r="V56" s="189" t="s">
        <v>61</v>
      </c>
      <c r="W56" s="186"/>
      <c r="X56" s="186" t="s">
        <v>61</v>
      </c>
      <c r="Y56" s="421"/>
      <c r="Z56" s="404"/>
    </row>
    <row r="57" spans="1:26" s="24" customFormat="1" ht="12.95" customHeight="1">
      <c r="A57" s="472"/>
      <c r="B57" s="81"/>
      <c r="C57" s="164"/>
      <c r="D57" s="164"/>
      <c r="E57" s="164"/>
      <c r="F57" s="132"/>
      <c r="G57" s="166"/>
      <c r="K57" s="101"/>
      <c r="L57" s="81"/>
      <c r="M57" s="164"/>
      <c r="N57" s="98"/>
      <c r="O57" s="610"/>
      <c r="P57" s="95"/>
      <c r="Q57" s="95"/>
      <c r="R57" s="95"/>
      <c r="S57" s="174"/>
      <c r="T57" s="81"/>
      <c r="U57" s="44" t="s">
        <v>546</v>
      </c>
      <c r="V57" s="102"/>
      <c r="W57" s="95"/>
      <c r="X57" s="95"/>
      <c r="Y57" s="421"/>
      <c r="Z57" s="404"/>
    </row>
    <row r="58" spans="1:26" s="24" customFormat="1" ht="12.95" customHeight="1" thickBot="1">
      <c r="A58" s="473"/>
      <c r="B58" s="143"/>
      <c r="C58" s="144"/>
      <c r="D58" s="144"/>
      <c r="E58" s="144"/>
      <c r="F58" s="169"/>
      <c r="G58" s="221"/>
      <c r="H58" s="144"/>
      <c r="I58" s="144"/>
      <c r="J58" s="144"/>
      <c r="K58" s="222"/>
      <c r="L58" s="168"/>
      <c r="M58" s="219"/>
      <c r="N58" s="224"/>
      <c r="O58" s="629"/>
      <c r="P58" s="226"/>
      <c r="Q58" s="226"/>
      <c r="R58" s="226"/>
      <c r="S58" s="363"/>
      <c r="T58" s="168"/>
      <c r="U58" s="169"/>
      <c r="V58" s="223"/>
      <c r="W58" s="226"/>
      <c r="X58" s="226"/>
      <c r="Y58" s="464"/>
      <c r="Z58" s="465"/>
    </row>
    <row r="59" spans="1:26" s="24" customFormat="1" ht="12.95" customHeight="1">
      <c r="B59" s="24" t="s">
        <v>565</v>
      </c>
      <c r="G59" s="164"/>
      <c r="H59" s="164"/>
      <c r="J59" s="164"/>
      <c r="L59" s="20"/>
      <c r="M59" s="20"/>
      <c r="N59" s="20"/>
      <c r="O59" s="18"/>
      <c r="P59" s="20"/>
      <c r="Q59" s="20"/>
      <c r="R59" s="20"/>
      <c r="S59" s="20"/>
      <c r="T59" s="20"/>
      <c r="U59" s="18"/>
      <c r="V59" s="20"/>
      <c r="W59" s="20"/>
      <c r="X59" s="20"/>
      <c r="Y59" s="184"/>
      <c r="Z59" s="184"/>
    </row>
    <row r="60" spans="1:26">
      <c r="G60" s="18"/>
      <c r="H60" s="18"/>
      <c r="I60" s="18"/>
      <c r="J60" s="18"/>
      <c r="L60" s="624"/>
      <c r="M60" s="625"/>
      <c r="N60" s="624"/>
      <c r="O60" s="626"/>
      <c r="P60" s="624"/>
      <c r="Q60" s="624"/>
      <c r="R60" s="624"/>
      <c r="S60" s="624"/>
      <c r="T60" s="624"/>
      <c r="U60" s="627"/>
      <c r="V60" s="624"/>
      <c r="W60" s="624"/>
      <c r="X60" s="624"/>
      <c r="Y60" s="142"/>
      <c r="Z60" s="142"/>
    </row>
    <row r="61" spans="1:26">
      <c r="F61" s="23"/>
      <c r="G61" s="627"/>
      <c r="H61" s="627"/>
      <c r="I61" s="627"/>
      <c r="J61" s="627"/>
      <c r="K61" s="624"/>
      <c r="Y61" s="142"/>
      <c r="Z61" s="142"/>
    </row>
    <row r="119" spans="7:7">
      <c r="G119" s="563"/>
    </row>
  </sheetData>
  <mergeCells count="32">
    <mergeCell ref="Y23:Y40"/>
    <mergeCell ref="Z23:Z40"/>
    <mergeCell ref="K31:K33"/>
    <mergeCell ref="Y41:Y58"/>
    <mergeCell ref="Z41:Z58"/>
    <mergeCell ref="K48:K50"/>
    <mergeCell ref="A8:A58"/>
    <mergeCell ref="Y8:Y10"/>
    <mergeCell ref="Z8:Z10"/>
    <mergeCell ref="Y11:Y13"/>
    <mergeCell ref="Z11:Z13"/>
    <mergeCell ref="Y14:Y19"/>
    <mergeCell ref="Z14:Z19"/>
    <mergeCell ref="K20:K21"/>
    <mergeCell ref="Y20:Y22"/>
    <mergeCell ref="Z20:Z22"/>
    <mergeCell ref="N5:O6"/>
    <mergeCell ref="P5:S5"/>
    <mergeCell ref="T5:U5"/>
    <mergeCell ref="V5:X5"/>
    <mergeCell ref="Y5:Z5"/>
    <mergeCell ref="B7:Z7"/>
    <mergeCell ref="B1:Y1"/>
    <mergeCell ref="U2:Z2"/>
    <mergeCell ref="U3:X3"/>
    <mergeCell ref="Y3:Z3"/>
    <mergeCell ref="A4:A6"/>
    <mergeCell ref="B4:F6"/>
    <mergeCell ref="G4:K6"/>
    <mergeCell ref="L4:S4"/>
    <mergeCell ref="T4:Z4"/>
    <mergeCell ref="L5:M6"/>
  </mergeCells>
  <phoneticPr fontId="1"/>
  <dataValidations count="1">
    <dataValidation type="list" allowBlank="1" showInputMessage="1" showErrorMessage="1" sqref="H17:H19 JD17:JD19 SZ17:SZ19 ACV17:ACV19 AMR17:AMR19 AWN17:AWN19 BGJ17:BGJ19 BQF17:BQF19 CAB17:CAB19 CJX17:CJX19 CTT17:CTT19 DDP17:DDP19 DNL17:DNL19 DXH17:DXH19 EHD17:EHD19 EQZ17:EQZ19 FAV17:FAV19 FKR17:FKR19 FUN17:FUN19 GEJ17:GEJ19 GOF17:GOF19 GYB17:GYB19 HHX17:HHX19 HRT17:HRT19 IBP17:IBP19 ILL17:ILL19 IVH17:IVH19 JFD17:JFD19 JOZ17:JOZ19 JYV17:JYV19 KIR17:KIR19 KSN17:KSN19 LCJ17:LCJ19 LMF17:LMF19 LWB17:LWB19 MFX17:MFX19 MPT17:MPT19 MZP17:MZP19 NJL17:NJL19 NTH17:NTH19 ODD17:ODD19 OMZ17:OMZ19 OWV17:OWV19 PGR17:PGR19 PQN17:PQN19 QAJ17:QAJ19 QKF17:QKF19 QUB17:QUB19 RDX17:RDX19 RNT17:RNT19 RXP17:RXP19 SHL17:SHL19 SRH17:SRH19 TBD17:TBD19 TKZ17:TKZ19 TUV17:TUV19 UER17:UER19 UON17:UON19 UYJ17:UYJ19 VIF17:VIF19 VSB17:VSB19 WBX17:WBX19 WLT17:WLT19 WVP17:WVP19 H65553:H65555 JD65553:JD65555 SZ65553:SZ65555 ACV65553:ACV65555 AMR65553:AMR65555 AWN65553:AWN65555 BGJ65553:BGJ65555 BQF65553:BQF65555 CAB65553:CAB65555 CJX65553:CJX65555 CTT65553:CTT65555 DDP65553:DDP65555 DNL65553:DNL65555 DXH65553:DXH65555 EHD65553:EHD65555 EQZ65553:EQZ65555 FAV65553:FAV65555 FKR65553:FKR65555 FUN65553:FUN65555 GEJ65553:GEJ65555 GOF65553:GOF65555 GYB65553:GYB65555 HHX65553:HHX65555 HRT65553:HRT65555 IBP65553:IBP65555 ILL65553:ILL65555 IVH65553:IVH65555 JFD65553:JFD65555 JOZ65553:JOZ65555 JYV65553:JYV65555 KIR65553:KIR65555 KSN65553:KSN65555 LCJ65553:LCJ65555 LMF65553:LMF65555 LWB65553:LWB65555 MFX65553:MFX65555 MPT65553:MPT65555 MZP65553:MZP65555 NJL65553:NJL65555 NTH65553:NTH65555 ODD65553:ODD65555 OMZ65553:OMZ65555 OWV65553:OWV65555 PGR65553:PGR65555 PQN65553:PQN65555 QAJ65553:QAJ65555 QKF65553:QKF65555 QUB65553:QUB65555 RDX65553:RDX65555 RNT65553:RNT65555 RXP65553:RXP65555 SHL65553:SHL65555 SRH65553:SRH65555 TBD65553:TBD65555 TKZ65553:TKZ65555 TUV65553:TUV65555 UER65553:UER65555 UON65553:UON65555 UYJ65553:UYJ65555 VIF65553:VIF65555 VSB65553:VSB65555 WBX65553:WBX65555 WLT65553:WLT65555 WVP65553:WVP65555 H131089:H131091 JD131089:JD131091 SZ131089:SZ131091 ACV131089:ACV131091 AMR131089:AMR131091 AWN131089:AWN131091 BGJ131089:BGJ131091 BQF131089:BQF131091 CAB131089:CAB131091 CJX131089:CJX131091 CTT131089:CTT131091 DDP131089:DDP131091 DNL131089:DNL131091 DXH131089:DXH131091 EHD131089:EHD131091 EQZ131089:EQZ131091 FAV131089:FAV131091 FKR131089:FKR131091 FUN131089:FUN131091 GEJ131089:GEJ131091 GOF131089:GOF131091 GYB131089:GYB131091 HHX131089:HHX131091 HRT131089:HRT131091 IBP131089:IBP131091 ILL131089:ILL131091 IVH131089:IVH131091 JFD131089:JFD131091 JOZ131089:JOZ131091 JYV131089:JYV131091 KIR131089:KIR131091 KSN131089:KSN131091 LCJ131089:LCJ131091 LMF131089:LMF131091 LWB131089:LWB131091 MFX131089:MFX131091 MPT131089:MPT131091 MZP131089:MZP131091 NJL131089:NJL131091 NTH131089:NTH131091 ODD131089:ODD131091 OMZ131089:OMZ131091 OWV131089:OWV131091 PGR131089:PGR131091 PQN131089:PQN131091 QAJ131089:QAJ131091 QKF131089:QKF131091 QUB131089:QUB131091 RDX131089:RDX131091 RNT131089:RNT131091 RXP131089:RXP131091 SHL131089:SHL131091 SRH131089:SRH131091 TBD131089:TBD131091 TKZ131089:TKZ131091 TUV131089:TUV131091 UER131089:UER131091 UON131089:UON131091 UYJ131089:UYJ131091 VIF131089:VIF131091 VSB131089:VSB131091 WBX131089:WBX131091 WLT131089:WLT131091 WVP131089:WVP131091 H196625:H196627 JD196625:JD196627 SZ196625:SZ196627 ACV196625:ACV196627 AMR196625:AMR196627 AWN196625:AWN196627 BGJ196625:BGJ196627 BQF196625:BQF196627 CAB196625:CAB196627 CJX196625:CJX196627 CTT196625:CTT196627 DDP196625:DDP196627 DNL196625:DNL196627 DXH196625:DXH196627 EHD196625:EHD196627 EQZ196625:EQZ196627 FAV196625:FAV196627 FKR196625:FKR196627 FUN196625:FUN196627 GEJ196625:GEJ196627 GOF196625:GOF196627 GYB196625:GYB196627 HHX196625:HHX196627 HRT196625:HRT196627 IBP196625:IBP196627 ILL196625:ILL196627 IVH196625:IVH196627 JFD196625:JFD196627 JOZ196625:JOZ196627 JYV196625:JYV196627 KIR196625:KIR196627 KSN196625:KSN196627 LCJ196625:LCJ196627 LMF196625:LMF196627 LWB196625:LWB196627 MFX196625:MFX196627 MPT196625:MPT196627 MZP196625:MZP196627 NJL196625:NJL196627 NTH196625:NTH196627 ODD196625:ODD196627 OMZ196625:OMZ196627 OWV196625:OWV196627 PGR196625:PGR196627 PQN196625:PQN196627 QAJ196625:QAJ196627 QKF196625:QKF196627 QUB196625:QUB196627 RDX196625:RDX196627 RNT196625:RNT196627 RXP196625:RXP196627 SHL196625:SHL196627 SRH196625:SRH196627 TBD196625:TBD196627 TKZ196625:TKZ196627 TUV196625:TUV196627 UER196625:UER196627 UON196625:UON196627 UYJ196625:UYJ196627 VIF196625:VIF196627 VSB196625:VSB196627 WBX196625:WBX196627 WLT196625:WLT196627 WVP196625:WVP196627 H262161:H262163 JD262161:JD262163 SZ262161:SZ262163 ACV262161:ACV262163 AMR262161:AMR262163 AWN262161:AWN262163 BGJ262161:BGJ262163 BQF262161:BQF262163 CAB262161:CAB262163 CJX262161:CJX262163 CTT262161:CTT262163 DDP262161:DDP262163 DNL262161:DNL262163 DXH262161:DXH262163 EHD262161:EHD262163 EQZ262161:EQZ262163 FAV262161:FAV262163 FKR262161:FKR262163 FUN262161:FUN262163 GEJ262161:GEJ262163 GOF262161:GOF262163 GYB262161:GYB262163 HHX262161:HHX262163 HRT262161:HRT262163 IBP262161:IBP262163 ILL262161:ILL262163 IVH262161:IVH262163 JFD262161:JFD262163 JOZ262161:JOZ262163 JYV262161:JYV262163 KIR262161:KIR262163 KSN262161:KSN262163 LCJ262161:LCJ262163 LMF262161:LMF262163 LWB262161:LWB262163 MFX262161:MFX262163 MPT262161:MPT262163 MZP262161:MZP262163 NJL262161:NJL262163 NTH262161:NTH262163 ODD262161:ODD262163 OMZ262161:OMZ262163 OWV262161:OWV262163 PGR262161:PGR262163 PQN262161:PQN262163 QAJ262161:QAJ262163 QKF262161:QKF262163 QUB262161:QUB262163 RDX262161:RDX262163 RNT262161:RNT262163 RXP262161:RXP262163 SHL262161:SHL262163 SRH262161:SRH262163 TBD262161:TBD262163 TKZ262161:TKZ262163 TUV262161:TUV262163 UER262161:UER262163 UON262161:UON262163 UYJ262161:UYJ262163 VIF262161:VIF262163 VSB262161:VSB262163 WBX262161:WBX262163 WLT262161:WLT262163 WVP262161:WVP262163 H327697:H327699 JD327697:JD327699 SZ327697:SZ327699 ACV327697:ACV327699 AMR327697:AMR327699 AWN327697:AWN327699 BGJ327697:BGJ327699 BQF327697:BQF327699 CAB327697:CAB327699 CJX327697:CJX327699 CTT327697:CTT327699 DDP327697:DDP327699 DNL327697:DNL327699 DXH327697:DXH327699 EHD327697:EHD327699 EQZ327697:EQZ327699 FAV327697:FAV327699 FKR327697:FKR327699 FUN327697:FUN327699 GEJ327697:GEJ327699 GOF327697:GOF327699 GYB327697:GYB327699 HHX327697:HHX327699 HRT327697:HRT327699 IBP327697:IBP327699 ILL327697:ILL327699 IVH327697:IVH327699 JFD327697:JFD327699 JOZ327697:JOZ327699 JYV327697:JYV327699 KIR327697:KIR327699 KSN327697:KSN327699 LCJ327697:LCJ327699 LMF327697:LMF327699 LWB327697:LWB327699 MFX327697:MFX327699 MPT327697:MPT327699 MZP327697:MZP327699 NJL327697:NJL327699 NTH327697:NTH327699 ODD327697:ODD327699 OMZ327697:OMZ327699 OWV327697:OWV327699 PGR327697:PGR327699 PQN327697:PQN327699 QAJ327697:QAJ327699 QKF327697:QKF327699 QUB327697:QUB327699 RDX327697:RDX327699 RNT327697:RNT327699 RXP327697:RXP327699 SHL327697:SHL327699 SRH327697:SRH327699 TBD327697:TBD327699 TKZ327697:TKZ327699 TUV327697:TUV327699 UER327697:UER327699 UON327697:UON327699 UYJ327697:UYJ327699 VIF327697:VIF327699 VSB327697:VSB327699 WBX327697:WBX327699 WLT327697:WLT327699 WVP327697:WVP327699 H393233:H393235 JD393233:JD393235 SZ393233:SZ393235 ACV393233:ACV393235 AMR393233:AMR393235 AWN393233:AWN393235 BGJ393233:BGJ393235 BQF393233:BQF393235 CAB393233:CAB393235 CJX393233:CJX393235 CTT393233:CTT393235 DDP393233:DDP393235 DNL393233:DNL393235 DXH393233:DXH393235 EHD393233:EHD393235 EQZ393233:EQZ393235 FAV393233:FAV393235 FKR393233:FKR393235 FUN393233:FUN393235 GEJ393233:GEJ393235 GOF393233:GOF393235 GYB393233:GYB393235 HHX393233:HHX393235 HRT393233:HRT393235 IBP393233:IBP393235 ILL393233:ILL393235 IVH393233:IVH393235 JFD393233:JFD393235 JOZ393233:JOZ393235 JYV393233:JYV393235 KIR393233:KIR393235 KSN393233:KSN393235 LCJ393233:LCJ393235 LMF393233:LMF393235 LWB393233:LWB393235 MFX393233:MFX393235 MPT393233:MPT393235 MZP393233:MZP393235 NJL393233:NJL393235 NTH393233:NTH393235 ODD393233:ODD393235 OMZ393233:OMZ393235 OWV393233:OWV393235 PGR393233:PGR393235 PQN393233:PQN393235 QAJ393233:QAJ393235 QKF393233:QKF393235 QUB393233:QUB393235 RDX393233:RDX393235 RNT393233:RNT393235 RXP393233:RXP393235 SHL393233:SHL393235 SRH393233:SRH393235 TBD393233:TBD393235 TKZ393233:TKZ393235 TUV393233:TUV393235 UER393233:UER393235 UON393233:UON393235 UYJ393233:UYJ393235 VIF393233:VIF393235 VSB393233:VSB393235 WBX393233:WBX393235 WLT393233:WLT393235 WVP393233:WVP393235 H458769:H458771 JD458769:JD458771 SZ458769:SZ458771 ACV458769:ACV458771 AMR458769:AMR458771 AWN458769:AWN458771 BGJ458769:BGJ458771 BQF458769:BQF458771 CAB458769:CAB458771 CJX458769:CJX458771 CTT458769:CTT458771 DDP458769:DDP458771 DNL458769:DNL458771 DXH458769:DXH458771 EHD458769:EHD458771 EQZ458769:EQZ458771 FAV458769:FAV458771 FKR458769:FKR458771 FUN458769:FUN458771 GEJ458769:GEJ458771 GOF458769:GOF458771 GYB458769:GYB458771 HHX458769:HHX458771 HRT458769:HRT458771 IBP458769:IBP458771 ILL458769:ILL458771 IVH458769:IVH458771 JFD458769:JFD458771 JOZ458769:JOZ458771 JYV458769:JYV458771 KIR458769:KIR458771 KSN458769:KSN458771 LCJ458769:LCJ458771 LMF458769:LMF458771 LWB458769:LWB458771 MFX458769:MFX458771 MPT458769:MPT458771 MZP458769:MZP458771 NJL458769:NJL458771 NTH458769:NTH458771 ODD458769:ODD458771 OMZ458769:OMZ458771 OWV458769:OWV458771 PGR458769:PGR458771 PQN458769:PQN458771 QAJ458769:QAJ458771 QKF458769:QKF458771 QUB458769:QUB458771 RDX458769:RDX458771 RNT458769:RNT458771 RXP458769:RXP458771 SHL458769:SHL458771 SRH458769:SRH458771 TBD458769:TBD458771 TKZ458769:TKZ458771 TUV458769:TUV458771 UER458769:UER458771 UON458769:UON458771 UYJ458769:UYJ458771 VIF458769:VIF458771 VSB458769:VSB458771 WBX458769:WBX458771 WLT458769:WLT458771 WVP458769:WVP458771 H524305:H524307 JD524305:JD524307 SZ524305:SZ524307 ACV524305:ACV524307 AMR524305:AMR524307 AWN524305:AWN524307 BGJ524305:BGJ524307 BQF524305:BQF524307 CAB524305:CAB524307 CJX524305:CJX524307 CTT524305:CTT524307 DDP524305:DDP524307 DNL524305:DNL524307 DXH524305:DXH524307 EHD524305:EHD524307 EQZ524305:EQZ524307 FAV524305:FAV524307 FKR524305:FKR524307 FUN524305:FUN524307 GEJ524305:GEJ524307 GOF524305:GOF524307 GYB524305:GYB524307 HHX524305:HHX524307 HRT524305:HRT524307 IBP524305:IBP524307 ILL524305:ILL524307 IVH524305:IVH524307 JFD524305:JFD524307 JOZ524305:JOZ524307 JYV524305:JYV524307 KIR524305:KIR524307 KSN524305:KSN524307 LCJ524305:LCJ524307 LMF524305:LMF524307 LWB524305:LWB524307 MFX524305:MFX524307 MPT524305:MPT524307 MZP524305:MZP524307 NJL524305:NJL524307 NTH524305:NTH524307 ODD524305:ODD524307 OMZ524305:OMZ524307 OWV524305:OWV524307 PGR524305:PGR524307 PQN524305:PQN524307 QAJ524305:QAJ524307 QKF524305:QKF524307 QUB524305:QUB524307 RDX524305:RDX524307 RNT524305:RNT524307 RXP524305:RXP524307 SHL524305:SHL524307 SRH524305:SRH524307 TBD524305:TBD524307 TKZ524305:TKZ524307 TUV524305:TUV524307 UER524305:UER524307 UON524305:UON524307 UYJ524305:UYJ524307 VIF524305:VIF524307 VSB524305:VSB524307 WBX524305:WBX524307 WLT524305:WLT524307 WVP524305:WVP524307 H589841:H589843 JD589841:JD589843 SZ589841:SZ589843 ACV589841:ACV589843 AMR589841:AMR589843 AWN589841:AWN589843 BGJ589841:BGJ589843 BQF589841:BQF589843 CAB589841:CAB589843 CJX589841:CJX589843 CTT589841:CTT589843 DDP589841:DDP589843 DNL589841:DNL589843 DXH589841:DXH589843 EHD589841:EHD589843 EQZ589841:EQZ589843 FAV589841:FAV589843 FKR589841:FKR589843 FUN589841:FUN589843 GEJ589841:GEJ589843 GOF589841:GOF589843 GYB589841:GYB589843 HHX589841:HHX589843 HRT589841:HRT589843 IBP589841:IBP589843 ILL589841:ILL589843 IVH589841:IVH589843 JFD589841:JFD589843 JOZ589841:JOZ589843 JYV589841:JYV589843 KIR589841:KIR589843 KSN589841:KSN589843 LCJ589841:LCJ589843 LMF589841:LMF589843 LWB589841:LWB589843 MFX589841:MFX589843 MPT589841:MPT589843 MZP589841:MZP589843 NJL589841:NJL589843 NTH589841:NTH589843 ODD589841:ODD589843 OMZ589841:OMZ589843 OWV589841:OWV589843 PGR589841:PGR589843 PQN589841:PQN589843 QAJ589841:QAJ589843 QKF589841:QKF589843 QUB589841:QUB589843 RDX589841:RDX589843 RNT589841:RNT589843 RXP589841:RXP589843 SHL589841:SHL589843 SRH589841:SRH589843 TBD589841:TBD589843 TKZ589841:TKZ589843 TUV589841:TUV589843 UER589841:UER589843 UON589841:UON589843 UYJ589841:UYJ589843 VIF589841:VIF589843 VSB589841:VSB589843 WBX589841:WBX589843 WLT589841:WLT589843 WVP589841:WVP589843 H655377:H655379 JD655377:JD655379 SZ655377:SZ655379 ACV655377:ACV655379 AMR655377:AMR655379 AWN655377:AWN655379 BGJ655377:BGJ655379 BQF655377:BQF655379 CAB655377:CAB655379 CJX655377:CJX655379 CTT655377:CTT655379 DDP655377:DDP655379 DNL655377:DNL655379 DXH655377:DXH655379 EHD655377:EHD655379 EQZ655377:EQZ655379 FAV655377:FAV655379 FKR655377:FKR655379 FUN655377:FUN655379 GEJ655377:GEJ655379 GOF655377:GOF655379 GYB655377:GYB655379 HHX655377:HHX655379 HRT655377:HRT655379 IBP655377:IBP655379 ILL655377:ILL655379 IVH655377:IVH655379 JFD655377:JFD655379 JOZ655377:JOZ655379 JYV655377:JYV655379 KIR655377:KIR655379 KSN655377:KSN655379 LCJ655377:LCJ655379 LMF655377:LMF655379 LWB655377:LWB655379 MFX655377:MFX655379 MPT655377:MPT655379 MZP655377:MZP655379 NJL655377:NJL655379 NTH655377:NTH655379 ODD655377:ODD655379 OMZ655377:OMZ655379 OWV655377:OWV655379 PGR655377:PGR655379 PQN655377:PQN655379 QAJ655377:QAJ655379 QKF655377:QKF655379 QUB655377:QUB655379 RDX655377:RDX655379 RNT655377:RNT655379 RXP655377:RXP655379 SHL655377:SHL655379 SRH655377:SRH655379 TBD655377:TBD655379 TKZ655377:TKZ655379 TUV655377:TUV655379 UER655377:UER655379 UON655377:UON655379 UYJ655377:UYJ655379 VIF655377:VIF655379 VSB655377:VSB655379 WBX655377:WBX655379 WLT655377:WLT655379 WVP655377:WVP655379 H720913:H720915 JD720913:JD720915 SZ720913:SZ720915 ACV720913:ACV720915 AMR720913:AMR720915 AWN720913:AWN720915 BGJ720913:BGJ720915 BQF720913:BQF720915 CAB720913:CAB720915 CJX720913:CJX720915 CTT720913:CTT720915 DDP720913:DDP720915 DNL720913:DNL720915 DXH720913:DXH720915 EHD720913:EHD720915 EQZ720913:EQZ720915 FAV720913:FAV720915 FKR720913:FKR720915 FUN720913:FUN720915 GEJ720913:GEJ720915 GOF720913:GOF720915 GYB720913:GYB720915 HHX720913:HHX720915 HRT720913:HRT720915 IBP720913:IBP720915 ILL720913:ILL720915 IVH720913:IVH720915 JFD720913:JFD720915 JOZ720913:JOZ720915 JYV720913:JYV720915 KIR720913:KIR720915 KSN720913:KSN720915 LCJ720913:LCJ720915 LMF720913:LMF720915 LWB720913:LWB720915 MFX720913:MFX720915 MPT720913:MPT720915 MZP720913:MZP720915 NJL720913:NJL720915 NTH720913:NTH720915 ODD720913:ODD720915 OMZ720913:OMZ720915 OWV720913:OWV720915 PGR720913:PGR720915 PQN720913:PQN720915 QAJ720913:QAJ720915 QKF720913:QKF720915 QUB720913:QUB720915 RDX720913:RDX720915 RNT720913:RNT720915 RXP720913:RXP720915 SHL720913:SHL720915 SRH720913:SRH720915 TBD720913:TBD720915 TKZ720913:TKZ720915 TUV720913:TUV720915 UER720913:UER720915 UON720913:UON720915 UYJ720913:UYJ720915 VIF720913:VIF720915 VSB720913:VSB720915 WBX720913:WBX720915 WLT720913:WLT720915 WVP720913:WVP720915 H786449:H786451 JD786449:JD786451 SZ786449:SZ786451 ACV786449:ACV786451 AMR786449:AMR786451 AWN786449:AWN786451 BGJ786449:BGJ786451 BQF786449:BQF786451 CAB786449:CAB786451 CJX786449:CJX786451 CTT786449:CTT786451 DDP786449:DDP786451 DNL786449:DNL786451 DXH786449:DXH786451 EHD786449:EHD786451 EQZ786449:EQZ786451 FAV786449:FAV786451 FKR786449:FKR786451 FUN786449:FUN786451 GEJ786449:GEJ786451 GOF786449:GOF786451 GYB786449:GYB786451 HHX786449:HHX786451 HRT786449:HRT786451 IBP786449:IBP786451 ILL786449:ILL786451 IVH786449:IVH786451 JFD786449:JFD786451 JOZ786449:JOZ786451 JYV786449:JYV786451 KIR786449:KIR786451 KSN786449:KSN786451 LCJ786449:LCJ786451 LMF786449:LMF786451 LWB786449:LWB786451 MFX786449:MFX786451 MPT786449:MPT786451 MZP786449:MZP786451 NJL786449:NJL786451 NTH786449:NTH786451 ODD786449:ODD786451 OMZ786449:OMZ786451 OWV786449:OWV786451 PGR786449:PGR786451 PQN786449:PQN786451 QAJ786449:QAJ786451 QKF786449:QKF786451 QUB786449:QUB786451 RDX786449:RDX786451 RNT786449:RNT786451 RXP786449:RXP786451 SHL786449:SHL786451 SRH786449:SRH786451 TBD786449:TBD786451 TKZ786449:TKZ786451 TUV786449:TUV786451 UER786449:UER786451 UON786449:UON786451 UYJ786449:UYJ786451 VIF786449:VIF786451 VSB786449:VSB786451 WBX786449:WBX786451 WLT786449:WLT786451 WVP786449:WVP786451 H851985:H851987 JD851985:JD851987 SZ851985:SZ851987 ACV851985:ACV851987 AMR851985:AMR851987 AWN851985:AWN851987 BGJ851985:BGJ851987 BQF851985:BQF851987 CAB851985:CAB851987 CJX851985:CJX851987 CTT851985:CTT851987 DDP851985:DDP851987 DNL851985:DNL851987 DXH851985:DXH851987 EHD851985:EHD851987 EQZ851985:EQZ851987 FAV851985:FAV851987 FKR851985:FKR851987 FUN851985:FUN851987 GEJ851985:GEJ851987 GOF851985:GOF851987 GYB851985:GYB851987 HHX851985:HHX851987 HRT851985:HRT851987 IBP851985:IBP851987 ILL851985:ILL851987 IVH851985:IVH851987 JFD851985:JFD851987 JOZ851985:JOZ851987 JYV851985:JYV851987 KIR851985:KIR851987 KSN851985:KSN851987 LCJ851985:LCJ851987 LMF851985:LMF851987 LWB851985:LWB851987 MFX851985:MFX851987 MPT851985:MPT851987 MZP851985:MZP851987 NJL851985:NJL851987 NTH851985:NTH851987 ODD851985:ODD851987 OMZ851985:OMZ851987 OWV851985:OWV851987 PGR851985:PGR851987 PQN851985:PQN851987 QAJ851985:QAJ851987 QKF851985:QKF851987 QUB851985:QUB851987 RDX851985:RDX851987 RNT851985:RNT851987 RXP851985:RXP851987 SHL851985:SHL851987 SRH851985:SRH851987 TBD851985:TBD851987 TKZ851985:TKZ851987 TUV851985:TUV851987 UER851985:UER851987 UON851985:UON851987 UYJ851985:UYJ851987 VIF851985:VIF851987 VSB851985:VSB851987 WBX851985:WBX851987 WLT851985:WLT851987 WVP851985:WVP851987 H917521:H917523 JD917521:JD917523 SZ917521:SZ917523 ACV917521:ACV917523 AMR917521:AMR917523 AWN917521:AWN917523 BGJ917521:BGJ917523 BQF917521:BQF917523 CAB917521:CAB917523 CJX917521:CJX917523 CTT917521:CTT917523 DDP917521:DDP917523 DNL917521:DNL917523 DXH917521:DXH917523 EHD917521:EHD917523 EQZ917521:EQZ917523 FAV917521:FAV917523 FKR917521:FKR917523 FUN917521:FUN917523 GEJ917521:GEJ917523 GOF917521:GOF917523 GYB917521:GYB917523 HHX917521:HHX917523 HRT917521:HRT917523 IBP917521:IBP917523 ILL917521:ILL917523 IVH917521:IVH917523 JFD917521:JFD917523 JOZ917521:JOZ917523 JYV917521:JYV917523 KIR917521:KIR917523 KSN917521:KSN917523 LCJ917521:LCJ917523 LMF917521:LMF917523 LWB917521:LWB917523 MFX917521:MFX917523 MPT917521:MPT917523 MZP917521:MZP917523 NJL917521:NJL917523 NTH917521:NTH917523 ODD917521:ODD917523 OMZ917521:OMZ917523 OWV917521:OWV917523 PGR917521:PGR917523 PQN917521:PQN917523 QAJ917521:QAJ917523 QKF917521:QKF917523 QUB917521:QUB917523 RDX917521:RDX917523 RNT917521:RNT917523 RXP917521:RXP917523 SHL917521:SHL917523 SRH917521:SRH917523 TBD917521:TBD917523 TKZ917521:TKZ917523 TUV917521:TUV917523 UER917521:UER917523 UON917521:UON917523 UYJ917521:UYJ917523 VIF917521:VIF917523 VSB917521:VSB917523 WBX917521:WBX917523 WLT917521:WLT917523 WVP917521:WVP917523 H983057:H983059 JD983057:JD983059 SZ983057:SZ983059 ACV983057:ACV983059 AMR983057:AMR983059 AWN983057:AWN983059 BGJ983057:BGJ983059 BQF983057:BQF983059 CAB983057:CAB983059 CJX983057:CJX983059 CTT983057:CTT983059 DDP983057:DDP983059 DNL983057:DNL983059 DXH983057:DXH983059 EHD983057:EHD983059 EQZ983057:EQZ983059 FAV983057:FAV983059 FKR983057:FKR983059 FUN983057:FUN983059 GEJ983057:GEJ983059 GOF983057:GOF983059 GYB983057:GYB983059 HHX983057:HHX983059 HRT983057:HRT983059 IBP983057:IBP983059 ILL983057:ILL983059 IVH983057:IVH983059 JFD983057:JFD983059 JOZ983057:JOZ983059 JYV983057:JYV983059 KIR983057:KIR983059 KSN983057:KSN983059 LCJ983057:LCJ983059 LMF983057:LMF983059 LWB983057:LWB983059 MFX983057:MFX983059 MPT983057:MPT983059 MZP983057:MZP983059 NJL983057:NJL983059 NTH983057:NTH983059 ODD983057:ODD983059 OMZ983057:OMZ983059 OWV983057:OWV983059 PGR983057:PGR983059 PQN983057:PQN983059 QAJ983057:QAJ983059 QKF983057:QKF983059 QUB983057:QUB983059 RDX983057:RDX983059 RNT983057:RNT983059 RXP983057:RXP983059 SHL983057:SHL983059 SRH983057:SRH983059 TBD983057:TBD983059 TKZ983057:TKZ983059 TUV983057:TUV983059 UER983057:UER983059 UON983057:UON983059 UYJ983057:UYJ983059 VIF983057:VIF983059 VSB983057:VSB983059 WBX983057:WBX983059 WLT983057:WLT983059 WVP983057:WVP983059 H29:H31 JD29:JD31 SZ29:SZ31 ACV29:ACV31 AMR29:AMR31 AWN29:AWN31 BGJ29:BGJ31 BQF29:BQF31 CAB29:CAB31 CJX29:CJX31 CTT29:CTT31 DDP29:DDP31 DNL29:DNL31 DXH29:DXH31 EHD29:EHD31 EQZ29:EQZ31 FAV29:FAV31 FKR29:FKR31 FUN29:FUN31 GEJ29:GEJ31 GOF29:GOF31 GYB29:GYB31 HHX29:HHX31 HRT29:HRT31 IBP29:IBP31 ILL29:ILL31 IVH29:IVH31 JFD29:JFD31 JOZ29:JOZ31 JYV29:JYV31 KIR29:KIR31 KSN29:KSN31 LCJ29:LCJ31 LMF29:LMF31 LWB29:LWB31 MFX29:MFX31 MPT29:MPT31 MZP29:MZP31 NJL29:NJL31 NTH29:NTH31 ODD29:ODD31 OMZ29:OMZ31 OWV29:OWV31 PGR29:PGR31 PQN29:PQN31 QAJ29:QAJ31 QKF29:QKF31 QUB29:QUB31 RDX29:RDX31 RNT29:RNT31 RXP29:RXP31 SHL29:SHL31 SRH29:SRH31 TBD29:TBD31 TKZ29:TKZ31 TUV29:TUV31 UER29:UER31 UON29:UON31 UYJ29:UYJ31 VIF29:VIF31 VSB29:VSB31 WBX29:WBX31 WLT29:WLT31 WVP29:WVP31 H65565:H65567 JD65565:JD65567 SZ65565:SZ65567 ACV65565:ACV65567 AMR65565:AMR65567 AWN65565:AWN65567 BGJ65565:BGJ65567 BQF65565:BQF65567 CAB65565:CAB65567 CJX65565:CJX65567 CTT65565:CTT65567 DDP65565:DDP65567 DNL65565:DNL65567 DXH65565:DXH65567 EHD65565:EHD65567 EQZ65565:EQZ65567 FAV65565:FAV65567 FKR65565:FKR65567 FUN65565:FUN65567 GEJ65565:GEJ65567 GOF65565:GOF65567 GYB65565:GYB65567 HHX65565:HHX65567 HRT65565:HRT65567 IBP65565:IBP65567 ILL65565:ILL65567 IVH65565:IVH65567 JFD65565:JFD65567 JOZ65565:JOZ65567 JYV65565:JYV65567 KIR65565:KIR65567 KSN65565:KSN65567 LCJ65565:LCJ65567 LMF65565:LMF65567 LWB65565:LWB65567 MFX65565:MFX65567 MPT65565:MPT65567 MZP65565:MZP65567 NJL65565:NJL65567 NTH65565:NTH65567 ODD65565:ODD65567 OMZ65565:OMZ65567 OWV65565:OWV65567 PGR65565:PGR65567 PQN65565:PQN65567 QAJ65565:QAJ65567 QKF65565:QKF65567 QUB65565:QUB65567 RDX65565:RDX65567 RNT65565:RNT65567 RXP65565:RXP65567 SHL65565:SHL65567 SRH65565:SRH65567 TBD65565:TBD65567 TKZ65565:TKZ65567 TUV65565:TUV65567 UER65565:UER65567 UON65565:UON65567 UYJ65565:UYJ65567 VIF65565:VIF65567 VSB65565:VSB65567 WBX65565:WBX65567 WLT65565:WLT65567 WVP65565:WVP65567 H131101:H131103 JD131101:JD131103 SZ131101:SZ131103 ACV131101:ACV131103 AMR131101:AMR131103 AWN131101:AWN131103 BGJ131101:BGJ131103 BQF131101:BQF131103 CAB131101:CAB131103 CJX131101:CJX131103 CTT131101:CTT131103 DDP131101:DDP131103 DNL131101:DNL131103 DXH131101:DXH131103 EHD131101:EHD131103 EQZ131101:EQZ131103 FAV131101:FAV131103 FKR131101:FKR131103 FUN131101:FUN131103 GEJ131101:GEJ131103 GOF131101:GOF131103 GYB131101:GYB131103 HHX131101:HHX131103 HRT131101:HRT131103 IBP131101:IBP131103 ILL131101:ILL131103 IVH131101:IVH131103 JFD131101:JFD131103 JOZ131101:JOZ131103 JYV131101:JYV131103 KIR131101:KIR131103 KSN131101:KSN131103 LCJ131101:LCJ131103 LMF131101:LMF131103 LWB131101:LWB131103 MFX131101:MFX131103 MPT131101:MPT131103 MZP131101:MZP131103 NJL131101:NJL131103 NTH131101:NTH131103 ODD131101:ODD131103 OMZ131101:OMZ131103 OWV131101:OWV131103 PGR131101:PGR131103 PQN131101:PQN131103 QAJ131101:QAJ131103 QKF131101:QKF131103 QUB131101:QUB131103 RDX131101:RDX131103 RNT131101:RNT131103 RXP131101:RXP131103 SHL131101:SHL131103 SRH131101:SRH131103 TBD131101:TBD131103 TKZ131101:TKZ131103 TUV131101:TUV131103 UER131101:UER131103 UON131101:UON131103 UYJ131101:UYJ131103 VIF131101:VIF131103 VSB131101:VSB131103 WBX131101:WBX131103 WLT131101:WLT131103 WVP131101:WVP131103 H196637:H196639 JD196637:JD196639 SZ196637:SZ196639 ACV196637:ACV196639 AMR196637:AMR196639 AWN196637:AWN196639 BGJ196637:BGJ196639 BQF196637:BQF196639 CAB196637:CAB196639 CJX196637:CJX196639 CTT196637:CTT196639 DDP196637:DDP196639 DNL196637:DNL196639 DXH196637:DXH196639 EHD196637:EHD196639 EQZ196637:EQZ196639 FAV196637:FAV196639 FKR196637:FKR196639 FUN196637:FUN196639 GEJ196637:GEJ196639 GOF196637:GOF196639 GYB196637:GYB196639 HHX196637:HHX196639 HRT196637:HRT196639 IBP196637:IBP196639 ILL196637:ILL196639 IVH196637:IVH196639 JFD196637:JFD196639 JOZ196637:JOZ196639 JYV196637:JYV196639 KIR196637:KIR196639 KSN196637:KSN196639 LCJ196637:LCJ196639 LMF196637:LMF196639 LWB196637:LWB196639 MFX196637:MFX196639 MPT196637:MPT196639 MZP196637:MZP196639 NJL196637:NJL196639 NTH196637:NTH196639 ODD196637:ODD196639 OMZ196637:OMZ196639 OWV196637:OWV196639 PGR196637:PGR196639 PQN196637:PQN196639 QAJ196637:QAJ196639 QKF196637:QKF196639 QUB196637:QUB196639 RDX196637:RDX196639 RNT196637:RNT196639 RXP196637:RXP196639 SHL196637:SHL196639 SRH196637:SRH196639 TBD196637:TBD196639 TKZ196637:TKZ196639 TUV196637:TUV196639 UER196637:UER196639 UON196637:UON196639 UYJ196637:UYJ196639 VIF196637:VIF196639 VSB196637:VSB196639 WBX196637:WBX196639 WLT196637:WLT196639 WVP196637:WVP196639 H262173:H262175 JD262173:JD262175 SZ262173:SZ262175 ACV262173:ACV262175 AMR262173:AMR262175 AWN262173:AWN262175 BGJ262173:BGJ262175 BQF262173:BQF262175 CAB262173:CAB262175 CJX262173:CJX262175 CTT262173:CTT262175 DDP262173:DDP262175 DNL262173:DNL262175 DXH262173:DXH262175 EHD262173:EHD262175 EQZ262173:EQZ262175 FAV262173:FAV262175 FKR262173:FKR262175 FUN262173:FUN262175 GEJ262173:GEJ262175 GOF262173:GOF262175 GYB262173:GYB262175 HHX262173:HHX262175 HRT262173:HRT262175 IBP262173:IBP262175 ILL262173:ILL262175 IVH262173:IVH262175 JFD262173:JFD262175 JOZ262173:JOZ262175 JYV262173:JYV262175 KIR262173:KIR262175 KSN262173:KSN262175 LCJ262173:LCJ262175 LMF262173:LMF262175 LWB262173:LWB262175 MFX262173:MFX262175 MPT262173:MPT262175 MZP262173:MZP262175 NJL262173:NJL262175 NTH262173:NTH262175 ODD262173:ODD262175 OMZ262173:OMZ262175 OWV262173:OWV262175 PGR262173:PGR262175 PQN262173:PQN262175 QAJ262173:QAJ262175 QKF262173:QKF262175 QUB262173:QUB262175 RDX262173:RDX262175 RNT262173:RNT262175 RXP262173:RXP262175 SHL262173:SHL262175 SRH262173:SRH262175 TBD262173:TBD262175 TKZ262173:TKZ262175 TUV262173:TUV262175 UER262173:UER262175 UON262173:UON262175 UYJ262173:UYJ262175 VIF262173:VIF262175 VSB262173:VSB262175 WBX262173:WBX262175 WLT262173:WLT262175 WVP262173:WVP262175 H327709:H327711 JD327709:JD327711 SZ327709:SZ327711 ACV327709:ACV327711 AMR327709:AMR327711 AWN327709:AWN327711 BGJ327709:BGJ327711 BQF327709:BQF327711 CAB327709:CAB327711 CJX327709:CJX327711 CTT327709:CTT327711 DDP327709:DDP327711 DNL327709:DNL327711 DXH327709:DXH327711 EHD327709:EHD327711 EQZ327709:EQZ327711 FAV327709:FAV327711 FKR327709:FKR327711 FUN327709:FUN327711 GEJ327709:GEJ327711 GOF327709:GOF327711 GYB327709:GYB327711 HHX327709:HHX327711 HRT327709:HRT327711 IBP327709:IBP327711 ILL327709:ILL327711 IVH327709:IVH327711 JFD327709:JFD327711 JOZ327709:JOZ327711 JYV327709:JYV327711 KIR327709:KIR327711 KSN327709:KSN327711 LCJ327709:LCJ327711 LMF327709:LMF327711 LWB327709:LWB327711 MFX327709:MFX327711 MPT327709:MPT327711 MZP327709:MZP327711 NJL327709:NJL327711 NTH327709:NTH327711 ODD327709:ODD327711 OMZ327709:OMZ327711 OWV327709:OWV327711 PGR327709:PGR327711 PQN327709:PQN327711 QAJ327709:QAJ327711 QKF327709:QKF327711 QUB327709:QUB327711 RDX327709:RDX327711 RNT327709:RNT327711 RXP327709:RXP327711 SHL327709:SHL327711 SRH327709:SRH327711 TBD327709:TBD327711 TKZ327709:TKZ327711 TUV327709:TUV327711 UER327709:UER327711 UON327709:UON327711 UYJ327709:UYJ327711 VIF327709:VIF327711 VSB327709:VSB327711 WBX327709:WBX327711 WLT327709:WLT327711 WVP327709:WVP327711 H393245:H393247 JD393245:JD393247 SZ393245:SZ393247 ACV393245:ACV393247 AMR393245:AMR393247 AWN393245:AWN393247 BGJ393245:BGJ393247 BQF393245:BQF393247 CAB393245:CAB393247 CJX393245:CJX393247 CTT393245:CTT393247 DDP393245:DDP393247 DNL393245:DNL393247 DXH393245:DXH393247 EHD393245:EHD393247 EQZ393245:EQZ393247 FAV393245:FAV393247 FKR393245:FKR393247 FUN393245:FUN393247 GEJ393245:GEJ393247 GOF393245:GOF393247 GYB393245:GYB393247 HHX393245:HHX393247 HRT393245:HRT393247 IBP393245:IBP393247 ILL393245:ILL393247 IVH393245:IVH393247 JFD393245:JFD393247 JOZ393245:JOZ393247 JYV393245:JYV393247 KIR393245:KIR393247 KSN393245:KSN393247 LCJ393245:LCJ393247 LMF393245:LMF393247 LWB393245:LWB393247 MFX393245:MFX393247 MPT393245:MPT393247 MZP393245:MZP393247 NJL393245:NJL393247 NTH393245:NTH393247 ODD393245:ODD393247 OMZ393245:OMZ393247 OWV393245:OWV393247 PGR393245:PGR393247 PQN393245:PQN393247 QAJ393245:QAJ393247 QKF393245:QKF393247 QUB393245:QUB393247 RDX393245:RDX393247 RNT393245:RNT393247 RXP393245:RXP393247 SHL393245:SHL393247 SRH393245:SRH393247 TBD393245:TBD393247 TKZ393245:TKZ393247 TUV393245:TUV393247 UER393245:UER393247 UON393245:UON393247 UYJ393245:UYJ393247 VIF393245:VIF393247 VSB393245:VSB393247 WBX393245:WBX393247 WLT393245:WLT393247 WVP393245:WVP393247 H458781:H458783 JD458781:JD458783 SZ458781:SZ458783 ACV458781:ACV458783 AMR458781:AMR458783 AWN458781:AWN458783 BGJ458781:BGJ458783 BQF458781:BQF458783 CAB458781:CAB458783 CJX458781:CJX458783 CTT458781:CTT458783 DDP458781:DDP458783 DNL458781:DNL458783 DXH458781:DXH458783 EHD458781:EHD458783 EQZ458781:EQZ458783 FAV458781:FAV458783 FKR458781:FKR458783 FUN458781:FUN458783 GEJ458781:GEJ458783 GOF458781:GOF458783 GYB458781:GYB458783 HHX458781:HHX458783 HRT458781:HRT458783 IBP458781:IBP458783 ILL458781:ILL458783 IVH458781:IVH458783 JFD458781:JFD458783 JOZ458781:JOZ458783 JYV458781:JYV458783 KIR458781:KIR458783 KSN458781:KSN458783 LCJ458781:LCJ458783 LMF458781:LMF458783 LWB458781:LWB458783 MFX458781:MFX458783 MPT458781:MPT458783 MZP458781:MZP458783 NJL458781:NJL458783 NTH458781:NTH458783 ODD458781:ODD458783 OMZ458781:OMZ458783 OWV458781:OWV458783 PGR458781:PGR458783 PQN458781:PQN458783 QAJ458781:QAJ458783 QKF458781:QKF458783 QUB458781:QUB458783 RDX458781:RDX458783 RNT458781:RNT458783 RXP458781:RXP458783 SHL458781:SHL458783 SRH458781:SRH458783 TBD458781:TBD458783 TKZ458781:TKZ458783 TUV458781:TUV458783 UER458781:UER458783 UON458781:UON458783 UYJ458781:UYJ458783 VIF458781:VIF458783 VSB458781:VSB458783 WBX458781:WBX458783 WLT458781:WLT458783 WVP458781:WVP458783 H524317:H524319 JD524317:JD524319 SZ524317:SZ524319 ACV524317:ACV524319 AMR524317:AMR524319 AWN524317:AWN524319 BGJ524317:BGJ524319 BQF524317:BQF524319 CAB524317:CAB524319 CJX524317:CJX524319 CTT524317:CTT524319 DDP524317:DDP524319 DNL524317:DNL524319 DXH524317:DXH524319 EHD524317:EHD524319 EQZ524317:EQZ524319 FAV524317:FAV524319 FKR524317:FKR524319 FUN524317:FUN524319 GEJ524317:GEJ524319 GOF524317:GOF524319 GYB524317:GYB524319 HHX524317:HHX524319 HRT524317:HRT524319 IBP524317:IBP524319 ILL524317:ILL524319 IVH524317:IVH524319 JFD524317:JFD524319 JOZ524317:JOZ524319 JYV524317:JYV524319 KIR524317:KIR524319 KSN524317:KSN524319 LCJ524317:LCJ524319 LMF524317:LMF524319 LWB524317:LWB524319 MFX524317:MFX524319 MPT524317:MPT524319 MZP524317:MZP524319 NJL524317:NJL524319 NTH524317:NTH524319 ODD524317:ODD524319 OMZ524317:OMZ524319 OWV524317:OWV524319 PGR524317:PGR524319 PQN524317:PQN524319 QAJ524317:QAJ524319 QKF524317:QKF524319 QUB524317:QUB524319 RDX524317:RDX524319 RNT524317:RNT524319 RXP524317:RXP524319 SHL524317:SHL524319 SRH524317:SRH524319 TBD524317:TBD524319 TKZ524317:TKZ524319 TUV524317:TUV524319 UER524317:UER524319 UON524317:UON524319 UYJ524317:UYJ524319 VIF524317:VIF524319 VSB524317:VSB524319 WBX524317:WBX524319 WLT524317:WLT524319 WVP524317:WVP524319 H589853:H589855 JD589853:JD589855 SZ589853:SZ589855 ACV589853:ACV589855 AMR589853:AMR589855 AWN589853:AWN589855 BGJ589853:BGJ589855 BQF589853:BQF589855 CAB589853:CAB589855 CJX589853:CJX589855 CTT589853:CTT589855 DDP589853:DDP589855 DNL589853:DNL589855 DXH589853:DXH589855 EHD589853:EHD589855 EQZ589853:EQZ589855 FAV589853:FAV589855 FKR589853:FKR589855 FUN589853:FUN589855 GEJ589853:GEJ589855 GOF589853:GOF589855 GYB589853:GYB589855 HHX589853:HHX589855 HRT589853:HRT589855 IBP589853:IBP589855 ILL589853:ILL589855 IVH589853:IVH589855 JFD589853:JFD589855 JOZ589853:JOZ589855 JYV589853:JYV589855 KIR589853:KIR589855 KSN589853:KSN589855 LCJ589853:LCJ589855 LMF589853:LMF589855 LWB589853:LWB589855 MFX589853:MFX589855 MPT589853:MPT589855 MZP589853:MZP589855 NJL589853:NJL589855 NTH589853:NTH589855 ODD589853:ODD589855 OMZ589853:OMZ589855 OWV589853:OWV589855 PGR589853:PGR589855 PQN589853:PQN589855 QAJ589853:QAJ589855 QKF589853:QKF589855 QUB589853:QUB589855 RDX589853:RDX589855 RNT589853:RNT589855 RXP589853:RXP589855 SHL589853:SHL589855 SRH589853:SRH589855 TBD589853:TBD589855 TKZ589853:TKZ589855 TUV589853:TUV589855 UER589853:UER589855 UON589853:UON589855 UYJ589853:UYJ589855 VIF589853:VIF589855 VSB589853:VSB589855 WBX589853:WBX589855 WLT589853:WLT589855 WVP589853:WVP589855 H655389:H655391 JD655389:JD655391 SZ655389:SZ655391 ACV655389:ACV655391 AMR655389:AMR655391 AWN655389:AWN655391 BGJ655389:BGJ655391 BQF655389:BQF655391 CAB655389:CAB655391 CJX655389:CJX655391 CTT655389:CTT655391 DDP655389:DDP655391 DNL655389:DNL655391 DXH655389:DXH655391 EHD655389:EHD655391 EQZ655389:EQZ655391 FAV655389:FAV655391 FKR655389:FKR655391 FUN655389:FUN655391 GEJ655389:GEJ655391 GOF655389:GOF655391 GYB655389:GYB655391 HHX655389:HHX655391 HRT655389:HRT655391 IBP655389:IBP655391 ILL655389:ILL655391 IVH655389:IVH655391 JFD655389:JFD655391 JOZ655389:JOZ655391 JYV655389:JYV655391 KIR655389:KIR655391 KSN655389:KSN655391 LCJ655389:LCJ655391 LMF655389:LMF655391 LWB655389:LWB655391 MFX655389:MFX655391 MPT655389:MPT655391 MZP655389:MZP655391 NJL655389:NJL655391 NTH655389:NTH655391 ODD655389:ODD655391 OMZ655389:OMZ655391 OWV655389:OWV655391 PGR655389:PGR655391 PQN655389:PQN655391 QAJ655389:QAJ655391 QKF655389:QKF655391 QUB655389:QUB655391 RDX655389:RDX655391 RNT655389:RNT655391 RXP655389:RXP655391 SHL655389:SHL655391 SRH655389:SRH655391 TBD655389:TBD655391 TKZ655389:TKZ655391 TUV655389:TUV655391 UER655389:UER655391 UON655389:UON655391 UYJ655389:UYJ655391 VIF655389:VIF655391 VSB655389:VSB655391 WBX655389:WBX655391 WLT655389:WLT655391 WVP655389:WVP655391 H720925:H720927 JD720925:JD720927 SZ720925:SZ720927 ACV720925:ACV720927 AMR720925:AMR720927 AWN720925:AWN720927 BGJ720925:BGJ720927 BQF720925:BQF720927 CAB720925:CAB720927 CJX720925:CJX720927 CTT720925:CTT720927 DDP720925:DDP720927 DNL720925:DNL720927 DXH720925:DXH720927 EHD720925:EHD720927 EQZ720925:EQZ720927 FAV720925:FAV720927 FKR720925:FKR720927 FUN720925:FUN720927 GEJ720925:GEJ720927 GOF720925:GOF720927 GYB720925:GYB720927 HHX720925:HHX720927 HRT720925:HRT720927 IBP720925:IBP720927 ILL720925:ILL720927 IVH720925:IVH720927 JFD720925:JFD720927 JOZ720925:JOZ720927 JYV720925:JYV720927 KIR720925:KIR720927 KSN720925:KSN720927 LCJ720925:LCJ720927 LMF720925:LMF720927 LWB720925:LWB720927 MFX720925:MFX720927 MPT720925:MPT720927 MZP720925:MZP720927 NJL720925:NJL720927 NTH720925:NTH720927 ODD720925:ODD720927 OMZ720925:OMZ720927 OWV720925:OWV720927 PGR720925:PGR720927 PQN720925:PQN720927 QAJ720925:QAJ720927 QKF720925:QKF720927 QUB720925:QUB720927 RDX720925:RDX720927 RNT720925:RNT720927 RXP720925:RXP720927 SHL720925:SHL720927 SRH720925:SRH720927 TBD720925:TBD720927 TKZ720925:TKZ720927 TUV720925:TUV720927 UER720925:UER720927 UON720925:UON720927 UYJ720925:UYJ720927 VIF720925:VIF720927 VSB720925:VSB720927 WBX720925:WBX720927 WLT720925:WLT720927 WVP720925:WVP720927 H786461:H786463 JD786461:JD786463 SZ786461:SZ786463 ACV786461:ACV786463 AMR786461:AMR786463 AWN786461:AWN786463 BGJ786461:BGJ786463 BQF786461:BQF786463 CAB786461:CAB786463 CJX786461:CJX786463 CTT786461:CTT786463 DDP786461:DDP786463 DNL786461:DNL786463 DXH786461:DXH786463 EHD786461:EHD786463 EQZ786461:EQZ786463 FAV786461:FAV786463 FKR786461:FKR786463 FUN786461:FUN786463 GEJ786461:GEJ786463 GOF786461:GOF786463 GYB786461:GYB786463 HHX786461:HHX786463 HRT786461:HRT786463 IBP786461:IBP786463 ILL786461:ILL786463 IVH786461:IVH786463 JFD786461:JFD786463 JOZ786461:JOZ786463 JYV786461:JYV786463 KIR786461:KIR786463 KSN786461:KSN786463 LCJ786461:LCJ786463 LMF786461:LMF786463 LWB786461:LWB786463 MFX786461:MFX786463 MPT786461:MPT786463 MZP786461:MZP786463 NJL786461:NJL786463 NTH786461:NTH786463 ODD786461:ODD786463 OMZ786461:OMZ786463 OWV786461:OWV786463 PGR786461:PGR786463 PQN786461:PQN786463 QAJ786461:QAJ786463 QKF786461:QKF786463 QUB786461:QUB786463 RDX786461:RDX786463 RNT786461:RNT786463 RXP786461:RXP786463 SHL786461:SHL786463 SRH786461:SRH786463 TBD786461:TBD786463 TKZ786461:TKZ786463 TUV786461:TUV786463 UER786461:UER786463 UON786461:UON786463 UYJ786461:UYJ786463 VIF786461:VIF786463 VSB786461:VSB786463 WBX786461:WBX786463 WLT786461:WLT786463 WVP786461:WVP786463 H851997:H851999 JD851997:JD851999 SZ851997:SZ851999 ACV851997:ACV851999 AMR851997:AMR851999 AWN851997:AWN851999 BGJ851997:BGJ851999 BQF851997:BQF851999 CAB851997:CAB851999 CJX851997:CJX851999 CTT851997:CTT851999 DDP851997:DDP851999 DNL851997:DNL851999 DXH851997:DXH851999 EHD851997:EHD851999 EQZ851997:EQZ851999 FAV851997:FAV851999 FKR851997:FKR851999 FUN851997:FUN851999 GEJ851997:GEJ851999 GOF851997:GOF851999 GYB851997:GYB851999 HHX851997:HHX851999 HRT851997:HRT851999 IBP851997:IBP851999 ILL851997:ILL851999 IVH851997:IVH851999 JFD851997:JFD851999 JOZ851997:JOZ851999 JYV851997:JYV851999 KIR851997:KIR851999 KSN851997:KSN851999 LCJ851997:LCJ851999 LMF851997:LMF851999 LWB851997:LWB851999 MFX851997:MFX851999 MPT851997:MPT851999 MZP851997:MZP851999 NJL851997:NJL851999 NTH851997:NTH851999 ODD851997:ODD851999 OMZ851997:OMZ851999 OWV851997:OWV851999 PGR851997:PGR851999 PQN851997:PQN851999 QAJ851997:QAJ851999 QKF851997:QKF851999 QUB851997:QUB851999 RDX851997:RDX851999 RNT851997:RNT851999 RXP851997:RXP851999 SHL851997:SHL851999 SRH851997:SRH851999 TBD851997:TBD851999 TKZ851997:TKZ851999 TUV851997:TUV851999 UER851997:UER851999 UON851997:UON851999 UYJ851997:UYJ851999 VIF851997:VIF851999 VSB851997:VSB851999 WBX851997:WBX851999 WLT851997:WLT851999 WVP851997:WVP851999 H917533:H917535 JD917533:JD917535 SZ917533:SZ917535 ACV917533:ACV917535 AMR917533:AMR917535 AWN917533:AWN917535 BGJ917533:BGJ917535 BQF917533:BQF917535 CAB917533:CAB917535 CJX917533:CJX917535 CTT917533:CTT917535 DDP917533:DDP917535 DNL917533:DNL917535 DXH917533:DXH917535 EHD917533:EHD917535 EQZ917533:EQZ917535 FAV917533:FAV917535 FKR917533:FKR917535 FUN917533:FUN917535 GEJ917533:GEJ917535 GOF917533:GOF917535 GYB917533:GYB917535 HHX917533:HHX917535 HRT917533:HRT917535 IBP917533:IBP917535 ILL917533:ILL917535 IVH917533:IVH917535 JFD917533:JFD917535 JOZ917533:JOZ917535 JYV917533:JYV917535 KIR917533:KIR917535 KSN917533:KSN917535 LCJ917533:LCJ917535 LMF917533:LMF917535 LWB917533:LWB917535 MFX917533:MFX917535 MPT917533:MPT917535 MZP917533:MZP917535 NJL917533:NJL917535 NTH917533:NTH917535 ODD917533:ODD917535 OMZ917533:OMZ917535 OWV917533:OWV917535 PGR917533:PGR917535 PQN917533:PQN917535 QAJ917533:QAJ917535 QKF917533:QKF917535 QUB917533:QUB917535 RDX917533:RDX917535 RNT917533:RNT917535 RXP917533:RXP917535 SHL917533:SHL917535 SRH917533:SRH917535 TBD917533:TBD917535 TKZ917533:TKZ917535 TUV917533:TUV917535 UER917533:UER917535 UON917533:UON917535 UYJ917533:UYJ917535 VIF917533:VIF917535 VSB917533:VSB917535 WBX917533:WBX917535 WLT917533:WLT917535 WVP917533:WVP917535 H983069:H983071 JD983069:JD983071 SZ983069:SZ983071 ACV983069:ACV983071 AMR983069:AMR983071 AWN983069:AWN983071 BGJ983069:BGJ983071 BQF983069:BQF983071 CAB983069:CAB983071 CJX983069:CJX983071 CTT983069:CTT983071 DDP983069:DDP983071 DNL983069:DNL983071 DXH983069:DXH983071 EHD983069:EHD983071 EQZ983069:EQZ983071 FAV983069:FAV983071 FKR983069:FKR983071 FUN983069:FUN983071 GEJ983069:GEJ983071 GOF983069:GOF983071 GYB983069:GYB983071 HHX983069:HHX983071 HRT983069:HRT983071 IBP983069:IBP983071 ILL983069:ILL983071 IVH983069:IVH983071 JFD983069:JFD983071 JOZ983069:JOZ983071 JYV983069:JYV983071 KIR983069:KIR983071 KSN983069:KSN983071 LCJ983069:LCJ983071 LMF983069:LMF983071 LWB983069:LWB983071 MFX983069:MFX983071 MPT983069:MPT983071 MZP983069:MZP983071 NJL983069:NJL983071 NTH983069:NTH983071 ODD983069:ODD983071 OMZ983069:OMZ983071 OWV983069:OWV983071 PGR983069:PGR983071 PQN983069:PQN983071 QAJ983069:QAJ983071 QKF983069:QKF983071 QUB983069:QUB983071 RDX983069:RDX983071 RNT983069:RNT983071 RXP983069:RXP983071 SHL983069:SHL983071 SRH983069:SRH983071 TBD983069:TBD983071 TKZ983069:TKZ983071 TUV983069:TUV983071 UER983069:UER983071 UON983069:UON983071 UYJ983069:UYJ983071 VIF983069:VIF983071 VSB983069:VSB983071 WBX983069:WBX983071 WLT983069:WLT983071 WVP983069:WVP983071 H46:H48 JD46:JD48 SZ46:SZ48 ACV46:ACV48 AMR46:AMR48 AWN46:AWN48 BGJ46:BGJ48 BQF46:BQF48 CAB46:CAB48 CJX46:CJX48 CTT46:CTT48 DDP46:DDP48 DNL46:DNL48 DXH46:DXH48 EHD46:EHD48 EQZ46:EQZ48 FAV46:FAV48 FKR46:FKR48 FUN46:FUN48 GEJ46:GEJ48 GOF46:GOF48 GYB46:GYB48 HHX46:HHX48 HRT46:HRT48 IBP46:IBP48 ILL46:ILL48 IVH46:IVH48 JFD46:JFD48 JOZ46:JOZ48 JYV46:JYV48 KIR46:KIR48 KSN46:KSN48 LCJ46:LCJ48 LMF46:LMF48 LWB46:LWB48 MFX46:MFX48 MPT46:MPT48 MZP46:MZP48 NJL46:NJL48 NTH46:NTH48 ODD46:ODD48 OMZ46:OMZ48 OWV46:OWV48 PGR46:PGR48 PQN46:PQN48 QAJ46:QAJ48 QKF46:QKF48 QUB46:QUB48 RDX46:RDX48 RNT46:RNT48 RXP46:RXP48 SHL46:SHL48 SRH46:SRH48 TBD46:TBD48 TKZ46:TKZ48 TUV46:TUV48 UER46:UER48 UON46:UON48 UYJ46:UYJ48 VIF46:VIF48 VSB46:VSB48 WBX46:WBX48 WLT46:WLT48 WVP46:WVP48 H65582:H65584 JD65582:JD65584 SZ65582:SZ65584 ACV65582:ACV65584 AMR65582:AMR65584 AWN65582:AWN65584 BGJ65582:BGJ65584 BQF65582:BQF65584 CAB65582:CAB65584 CJX65582:CJX65584 CTT65582:CTT65584 DDP65582:DDP65584 DNL65582:DNL65584 DXH65582:DXH65584 EHD65582:EHD65584 EQZ65582:EQZ65584 FAV65582:FAV65584 FKR65582:FKR65584 FUN65582:FUN65584 GEJ65582:GEJ65584 GOF65582:GOF65584 GYB65582:GYB65584 HHX65582:HHX65584 HRT65582:HRT65584 IBP65582:IBP65584 ILL65582:ILL65584 IVH65582:IVH65584 JFD65582:JFD65584 JOZ65582:JOZ65584 JYV65582:JYV65584 KIR65582:KIR65584 KSN65582:KSN65584 LCJ65582:LCJ65584 LMF65582:LMF65584 LWB65582:LWB65584 MFX65582:MFX65584 MPT65582:MPT65584 MZP65582:MZP65584 NJL65582:NJL65584 NTH65582:NTH65584 ODD65582:ODD65584 OMZ65582:OMZ65584 OWV65582:OWV65584 PGR65582:PGR65584 PQN65582:PQN65584 QAJ65582:QAJ65584 QKF65582:QKF65584 QUB65582:QUB65584 RDX65582:RDX65584 RNT65582:RNT65584 RXP65582:RXP65584 SHL65582:SHL65584 SRH65582:SRH65584 TBD65582:TBD65584 TKZ65582:TKZ65584 TUV65582:TUV65584 UER65582:UER65584 UON65582:UON65584 UYJ65582:UYJ65584 VIF65582:VIF65584 VSB65582:VSB65584 WBX65582:WBX65584 WLT65582:WLT65584 WVP65582:WVP65584 H131118:H131120 JD131118:JD131120 SZ131118:SZ131120 ACV131118:ACV131120 AMR131118:AMR131120 AWN131118:AWN131120 BGJ131118:BGJ131120 BQF131118:BQF131120 CAB131118:CAB131120 CJX131118:CJX131120 CTT131118:CTT131120 DDP131118:DDP131120 DNL131118:DNL131120 DXH131118:DXH131120 EHD131118:EHD131120 EQZ131118:EQZ131120 FAV131118:FAV131120 FKR131118:FKR131120 FUN131118:FUN131120 GEJ131118:GEJ131120 GOF131118:GOF131120 GYB131118:GYB131120 HHX131118:HHX131120 HRT131118:HRT131120 IBP131118:IBP131120 ILL131118:ILL131120 IVH131118:IVH131120 JFD131118:JFD131120 JOZ131118:JOZ131120 JYV131118:JYV131120 KIR131118:KIR131120 KSN131118:KSN131120 LCJ131118:LCJ131120 LMF131118:LMF131120 LWB131118:LWB131120 MFX131118:MFX131120 MPT131118:MPT131120 MZP131118:MZP131120 NJL131118:NJL131120 NTH131118:NTH131120 ODD131118:ODD131120 OMZ131118:OMZ131120 OWV131118:OWV131120 PGR131118:PGR131120 PQN131118:PQN131120 QAJ131118:QAJ131120 QKF131118:QKF131120 QUB131118:QUB131120 RDX131118:RDX131120 RNT131118:RNT131120 RXP131118:RXP131120 SHL131118:SHL131120 SRH131118:SRH131120 TBD131118:TBD131120 TKZ131118:TKZ131120 TUV131118:TUV131120 UER131118:UER131120 UON131118:UON131120 UYJ131118:UYJ131120 VIF131118:VIF131120 VSB131118:VSB131120 WBX131118:WBX131120 WLT131118:WLT131120 WVP131118:WVP131120 H196654:H196656 JD196654:JD196656 SZ196654:SZ196656 ACV196654:ACV196656 AMR196654:AMR196656 AWN196654:AWN196656 BGJ196654:BGJ196656 BQF196654:BQF196656 CAB196654:CAB196656 CJX196654:CJX196656 CTT196654:CTT196656 DDP196654:DDP196656 DNL196654:DNL196656 DXH196654:DXH196656 EHD196654:EHD196656 EQZ196654:EQZ196656 FAV196654:FAV196656 FKR196654:FKR196656 FUN196654:FUN196656 GEJ196654:GEJ196656 GOF196654:GOF196656 GYB196654:GYB196656 HHX196654:HHX196656 HRT196654:HRT196656 IBP196654:IBP196656 ILL196654:ILL196656 IVH196654:IVH196656 JFD196654:JFD196656 JOZ196654:JOZ196656 JYV196654:JYV196656 KIR196654:KIR196656 KSN196654:KSN196656 LCJ196654:LCJ196656 LMF196654:LMF196656 LWB196654:LWB196656 MFX196654:MFX196656 MPT196654:MPT196656 MZP196654:MZP196656 NJL196654:NJL196656 NTH196654:NTH196656 ODD196654:ODD196656 OMZ196654:OMZ196656 OWV196654:OWV196656 PGR196654:PGR196656 PQN196654:PQN196656 QAJ196654:QAJ196656 QKF196654:QKF196656 QUB196654:QUB196656 RDX196654:RDX196656 RNT196654:RNT196656 RXP196654:RXP196656 SHL196654:SHL196656 SRH196654:SRH196656 TBD196654:TBD196656 TKZ196654:TKZ196656 TUV196654:TUV196656 UER196654:UER196656 UON196654:UON196656 UYJ196654:UYJ196656 VIF196654:VIF196656 VSB196654:VSB196656 WBX196654:WBX196656 WLT196654:WLT196656 WVP196654:WVP196656 H262190:H262192 JD262190:JD262192 SZ262190:SZ262192 ACV262190:ACV262192 AMR262190:AMR262192 AWN262190:AWN262192 BGJ262190:BGJ262192 BQF262190:BQF262192 CAB262190:CAB262192 CJX262190:CJX262192 CTT262190:CTT262192 DDP262190:DDP262192 DNL262190:DNL262192 DXH262190:DXH262192 EHD262190:EHD262192 EQZ262190:EQZ262192 FAV262190:FAV262192 FKR262190:FKR262192 FUN262190:FUN262192 GEJ262190:GEJ262192 GOF262190:GOF262192 GYB262190:GYB262192 HHX262190:HHX262192 HRT262190:HRT262192 IBP262190:IBP262192 ILL262190:ILL262192 IVH262190:IVH262192 JFD262190:JFD262192 JOZ262190:JOZ262192 JYV262190:JYV262192 KIR262190:KIR262192 KSN262190:KSN262192 LCJ262190:LCJ262192 LMF262190:LMF262192 LWB262190:LWB262192 MFX262190:MFX262192 MPT262190:MPT262192 MZP262190:MZP262192 NJL262190:NJL262192 NTH262190:NTH262192 ODD262190:ODD262192 OMZ262190:OMZ262192 OWV262190:OWV262192 PGR262190:PGR262192 PQN262190:PQN262192 QAJ262190:QAJ262192 QKF262190:QKF262192 QUB262190:QUB262192 RDX262190:RDX262192 RNT262190:RNT262192 RXP262190:RXP262192 SHL262190:SHL262192 SRH262190:SRH262192 TBD262190:TBD262192 TKZ262190:TKZ262192 TUV262190:TUV262192 UER262190:UER262192 UON262190:UON262192 UYJ262190:UYJ262192 VIF262190:VIF262192 VSB262190:VSB262192 WBX262190:WBX262192 WLT262190:WLT262192 WVP262190:WVP262192 H327726:H327728 JD327726:JD327728 SZ327726:SZ327728 ACV327726:ACV327728 AMR327726:AMR327728 AWN327726:AWN327728 BGJ327726:BGJ327728 BQF327726:BQF327728 CAB327726:CAB327728 CJX327726:CJX327728 CTT327726:CTT327728 DDP327726:DDP327728 DNL327726:DNL327728 DXH327726:DXH327728 EHD327726:EHD327728 EQZ327726:EQZ327728 FAV327726:FAV327728 FKR327726:FKR327728 FUN327726:FUN327728 GEJ327726:GEJ327728 GOF327726:GOF327728 GYB327726:GYB327728 HHX327726:HHX327728 HRT327726:HRT327728 IBP327726:IBP327728 ILL327726:ILL327728 IVH327726:IVH327728 JFD327726:JFD327728 JOZ327726:JOZ327728 JYV327726:JYV327728 KIR327726:KIR327728 KSN327726:KSN327728 LCJ327726:LCJ327728 LMF327726:LMF327728 LWB327726:LWB327728 MFX327726:MFX327728 MPT327726:MPT327728 MZP327726:MZP327728 NJL327726:NJL327728 NTH327726:NTH327728 ODD327726:ODD327728 OMZ327726:OMZ327728 OWV327726:OWV327728 PGR327726:PGR327728 PQN327726:PQN327728 QAJ327726:QAJ327728 QKF327726:QKF327728 QUB327726:QUB327728 RDX327726:RDX327728 RNT327726:RNT327728 RXP327726:RXP327728 SHL327726:SHL327728 SRH327726:SRH327728 TBD327726:TBD327728 TKZ327726:TKZ327728 TUV327726:TUV327728 UER327726:UER327728 UON327726:UON327728 UYJ327726:UYJ327728 VIF327726:VIF327728 VSB327726:VSB327728 WBX327726:WBX327728 WLT327726:WLT327728 WVP327726:WVP327728 H393262:H393264 JD393262:JD393264 SZ393262:SZ393264 ACV393262:ACV393264 AMR393262:AMR393264 AWN393262:AWN393264 BGJ393262:BGJ393264 BQF393262:BQF393264 CAB393262:CAB393264 CJX393262:CJX393264 CTT393262:CTT393264 DDP393262:DDP393264 DNL393262:DNL393264 DXH393262:DXH393264 EHD393262:EHD393264 EQZ393262:EQZ393264 FAV393262:FAV393264 FKR393262:FKR393264 FUN393262:FUN393264 GEJ393262:GEJ393264 GOF393262:GOF393264 GYB393262:GYB393264 HHX393262:HHX393264 HRT393262:HRT393264 IBP393262:IBP393264 ILL393262:ILL393264 IVH393262:IVH393264 JFD393262:JFD393264 JOZ393262:JOZ393264 JYV393262:JYV393264 KIR393262:KIR393264 KSN393262:KSN393264 LCJ393262:LCJ393264 LMF393262:LMF393264 LWB393262:LWB393264 MFX393262:MFX393264 MPT393262:MPT393264 MZP393262:MZP393264 NJL393262:NJL393264 NTH393262:NTH393264 ODD393262:ODD393264 OMZ393262:OMZ393264 OWV393262:OWV393264 PGR393262:PGR393264 PQN393262:PQN393264 QAJ393262:QAJ393264 QKF393262:QKF393264 QUB393262:QUB393264 RDX393262:RDX393264 RNT393262:RNT393264 RXP393262:RXP393264 SHL393262:SHL393264 SRH393262:SRH393264 TBD393262:TBD393264 TKZ393262:TKZ393264 TUV393262:TUV393264 UER393262:UER393264 UON393262:UON393264 UYJ393262:UYJ393264 VIF393262:VIF393264 VSB393262:VSB393264 WBX393262:WBX393264 WLT393262:WLT393264 WVP393262:WVP393264 H458798:H458800 JD458798:JD458800 SZ458798:SZ458800 ACV458798:ACV458800 AMR458798:AMR458800 AWN458798:AWN458800 BGJ458798:BGJ458800 BQF458798:BQF458800 CAB458798:CAB458800 CJX458798:CJX458800 CTT458798:CTT458800 DDP458798:DDP458800 DNL458798:DNL458800 DXH458798:DXH458800 EHD458798:EHD458800 EQZ458798:EQZ458800 FAV458798:FAV458800 FKR458798:FKR458800 FUN458798:FUN458800 GEJ458798:GEJ458800 GOF458798:GOF458800 GYB458798:GYB458800 HHX458798:HHX458800 HRT458798:HRT458800 IBP458798:IBP458800 ILL458798:ILL458800 IVH458798:IVH458800 JFD458798:JFD458800 JOZ458798:JOZ458800 JYV458798:JYV458800 KIR458798:KIR458800 KSN458798:KSN458800 LCJ458798:LCJ458800 LMF458798:LMF458800 LWB458798:LWB458800 MFX458798:MFX458800 MPT458798:MPT458800 MZP458798:MZP458800 NJL458798:NJL458800 NTH458798:NTH458800 ODD458798:ODD458800 OMZ458798:OMZ458800 OWV458798:OWV458800 PGR458798:PGR458800 PQN458798:PQN458800 QAJ458798:QAJ458800 QKF458798:QKF458800 QUB458798:QUB458800 RDX458798:RDX458800 RNT458798:RNT458800 RXP458798:RXP458800 SHL458798:SHL458800 SRH458798:SRH458800 TBD458798:TBD458800 TKZ458798:TKZ458800 TUV458798:TUV458800 UER458798:UER458800 UON458798:UON458800 UYJ458798:UYJ458800 VIF458798:VIF458800 VSB458798:VSB458800 WBX458798:WBX458800 WLT458798:WLT458800 WVP458798:WVP458800 H524334:H524336 JD524334:JD524336 SZ524334:SZ524336 ACV524334:ACV524336 AMR524334:AMR524336 AWN524334:AWN524336 BGJ524334:BGJ524336 BQF524334:BQF524336 CAB524334:CAB524336 CJX524334:CJX524336 CTT524334:CTT524336 DDP524334:DDP524336 DNL524334:DNL524336 DXH524334:DXH524336 EHD524334:EHD524336 EQZ524334:EQZ524336 FAV524334:FAV524336 FKR524334:FKR524336 FUN524334:FUN524336 GEJ524334:GEJ524336 GOF524334:GOF524336 GYB524334:GYB524336 HHX524334:HHX524336 HRT524334:HRT524336 IBP524334:IBP524336 ILL524334:ILL524336 IVH524334:IVH524336 JFD524334:JFD524336 JOZ524334:JOZ524336 JYV524334:JYV524336 KIR524334:KIR524336 KSN524334:KSN524336 LCJ524334:LCJ524336 LMF524334:LMF524336 LWB524334:LWB524336 MFX524334:MFX524336 MPT524334:MPT524336 MZP524334:MZP524336 NJL524334:NJL524336 NTH524334:NTH524336 ODD524334:ODD524336 OMZ524334:OMZ524336 OWV524334:OWV524336 PGR524334:PGR524336 PQN524334:PQN524336 QAJ524334:QAJ524336 QKF524334:QKF524336 QUB524334:QUB524336 RDX524334:RDX524336 RNT524334:RNT524336 RXP524334:RXP524336 SHL524334:SHL524336 SRH524334:SRH524336 TBD524334:TBD524336 TKZ524334:TKZ524336 TUV524334:TUV524336 UER524334:UER524336 UON524334:UON524336 UYJ524334:UYJ524336 VIF524334:VIF524336 VSB524334:VSB524336 WBX524334:WBX524336 WLT524334:WLT524336 WVP524334:WVP524336 H589870:H589872 JD589870:JD589872 SZ589870:SZ589872 ACV589870:ACV589872 AMR589870:AMR589872 AWN589870:AWN589872 BGJ589870:BGJ589872 BQF589870:BQF589872 CAB589870:CAB589872 CJX589870:CJX589872 CTT589870:CTT589872 DDP589870:DDP589872 DNL589870:DNL589872 DXH589870:DXH589872 EHD589870:EHD589872 EQZ589870:EQZ589872 FAV589870:FAV589872 FKR589870:FKR589872 FUN589870:FUN589872 GEJ589870:GEJ589872 GOF589870:GOF589872 GYB589870:GYB589872 HHX589870:HHX589872 HRT589870:HRT589872 IBP589870:IBP589872 ILL589870:ILL589872 IVH589870:IVH589872 JFD589870:JFD589872 JOZ589870:JOZ589872 JYV589870:JYV589872 KIR589870:KIR589872 KSN589870:KSN589872 LCJ589870:LCJ589872 LMF589870:LMF589872 LWB589870:LWB589872 MFX589870:MFX589872 MPT589870:MPT589872 MZP589870:MZP589872 NJL589870:NJL589872 NTH589870:NTH589872 ODD589870:ODD589872 OMZ589870:OMZ589872 OWV589870:OWV589872 PGR589870:PGR589872 PQN589870:PQN589872 QAJ589870:QAJ589872 QKF589870:QKF589872 QUB589870:QUB589872 RDX589870:RDX589872 RNT589870:RNT589872 RXP589870:RXP589872 SHL589870:SHL589872 SRH589870:SRH589872 TBD589870:TBD589872 TKZ589870:TKZ589872 TUV589870:TUV589872 UER589870:UER589872 UON589870:UON589872 UYJ589870:UYJ589872 VIF589870:VIF589872 VSB589870:VSB589872 WBX589870:WBX589872 WLT589870:WLT589872 WVP589870:WVP589872 H655406:H655408 JD655406:JD655408 SZ655406:SZ655408 ACV655406:ACV655408 AMR655406:AMR655408 AWN655406:AWN655408 BGJ655406:BGJ655408 BQF655406:BQF655408 CAB655406:CAB655408 CJX655406:CJX655408 CTT655406:CTT655408 DDP655406:DDP655408 DNL655406:DNL655408 DXH655406:DXH655408 EHD655406:EHD655408 EQZ655406:EQZ655408 FAV655406:FAV655408 FKR655406:FKR655408 FUN655406:FUN655408 GEJ655406:GEJ655408 GOF655406:GOF655408 GYB655406:GYB655408 HHX655406:HHX655408 HRT655406:HRT655408 IBP655406:IBP655408 ILL655406:ILL655408 IVH655406:IVH655408 JFD655406:JFD655408 JOZ655406:JOZ655408 JYV655406:JYV655408 KIR655406:KIR655408 KSN655406:KSN655408 LCJ655406:LCJ655408 LMF655406:LMF655408 LWB655406:LWB655408 MFX655406:MFX655408 MPT655406:MPT655408 MZP655406:MZP655408 NJL655406:NJL655408 NTH655406:NTH655408 ODD655406:ODD655408 OMZ655406:OMZ655408 OWV655406:OWV655408 PGR655406:PGR655408 PQN655406:PQN655408 QAJ655406:QAJ655408 QKF655406:QKF655408 QUB655406:QUB655408 RDX655406:RDX655408 RNT655406:RNT655408 RXP655406:RXP655408 SHL655406:SHL655408 SRH655406:SRH655408 TBD655406:TBD655408 TKZ655406:TKZ655408 TUV655406:TUV655408 UER655406:UER655408 UON655406:UON655408 UYJ655406:UYJ655408 VIF655406:VIF655408 VSB655406:VSB655408 WBX655406:WBX655408 WLT655406:WLT655408 WVP655406:WVP655408 H720942:H720944 JD720942:JD720944 SZ720942:SZ720944 ACV720942:ACV720944 AMR720942:AMR720944 AWN720942:AWN720944 BGJ720942:BGJ720944 BQF720942:BQF720944 CAB720942:CAB720944 CJX720942:CJX720944 CTT720942:CTT720944 DDP720942:DDP720944 DNL720942:DNL720944 DXH720942:DXH720944 EHD720942:EHD720944 EQZ720942:EQZ720944 FAV720942:FAV720944 FKR720942:FKR720944 FUN720942:FUN720944 GEJ720942:GEJ720944 GOF720942:GOF720944 GYB720942:GYB720944 HHX720942:HHX720944 HRT720942:HRT720944 IBP720942:IBP720944 ILL720942:ILL720944 IVH720942:IVH720944 JFD720942:JFD720944 JOZ720942:JOZ720944 JYV720942:JYV720944 KIR720942:KIR720944 KSN720942:KSN720944 LCJ720942:LCJ720944 LMF720942:LMF720944 LWB720942:LWB720944 MFX720942:MFX720944 MPT720942:MPT720944 MZP720942:MZP720944 NJL720942:NJL720944 NTH720942:NTH720944 ODD720942:ODD720944 OMZ720942:OMZ720944 OWV720942:OWV720944 PGR720942:PGR720944 PQN720942:PQN720944 QAJ720942:QAJ720944 QKF720942:QKF720944 QUB720942:QUB720944 RDX720942:RDX720944 RNT720942:RNT720944 RXP720942:RXP720944 SHL720942:SHL720944 SRH720942:SRH720944 TBD720942:TBD720944 TKZ720942:TKZ720944 TUV720942:TUV720944 UER720942:UER720944 UON720942:UON720944 UYJ720942:UYJ720944 VIF720942:VIF720944 VSB720942:VSB720944 WBX720942:WBX720944 WLT720942:WLT720944 WVP720942:WVP720944 H786478:H786480 JD786478:JD786480 SZ786478:SZ786480 ACV786478:ACV786480 AMR786478:AMR786480 AWN786478:AWN786480 BGJ786478:BGJ786480 BQF786478:BQF786480 CAB786478:CAB786480 CJX786478:CJX786480 CTT786478:CTT786480 DDP786478:DDP786480 DNL786478:DNL786480 DXH786478:DXH786480 EHD786478:EHD786480 EQZ786478:EQZ786480 FAV786478:FAV786480 FKR786478:FKR786480 FUN786478:FUN786480 GEJ786478:GEJ786480 GOF786478:GOF786480 GYB786478:GYB786480 HHX786478:HHX786480 HRT786478:HRT786480 IBP786478:IBP786480 ILL786478:ILL786480 IVH786478:IVH786480 JFD786478:JFD786480 JOZ786478:JOZ786480 JYV786478:JYV786480 KIR786478:KIR786480 KSN786478:KSN786480 LCJ786478:LCJ786480 LMF786478:LMF786480 LWB786478:LWB786480 MFX786478:MFX786480 MPT786478:MPT786480 MZP786478:MZP786480 NJL786478:NJL786480 NTH786478:NTH786480 ODD786478:ODD786480 OMZ786478:OMZ786480 OWV786478:OWV786480 PGR786478:PGR786480 PQN786478:PQN786480 QAJ786478:QAJ786480 QKF786478:QKF786480 QUB786478:QUB786480 RDX786478:RDX786480 RNT786478:RNT786480 RXP786478:RXP786480 SHL786478:SHL786480 SRH786478:SRH786480 TBD786478:TBD786480 TKZ786478:TKZ786480 TUV786478:TUV786480 UER786478:UER786480 UON786478:UON786480 UYJ786478:UYJ786480 VIF786478:VIF786480 VSB786478:VSB786480 WBX786478:WBX786480 WLT786478:WLT786480 WVP786478:WVP786480 H852014:H852016 JD852014:JD852016 SZ852014:SZ852016 ACV852014:ACV852016 AMR852014:AMR852016 AWN852014:AWN852016 BGJ852014:BGJ852016 BQF852014:BQF852016 CAB852014:CAB852016 CJX852014:CJX852016 CTT852014:CTT852016 DDP852014:DDP852016 DNL852014:DNL852016 DXH852014:DXH852016 EHD852014:EHD852016 EQZ852014:EQZ852016 FAV852014:FAV852016 FKR852014:FKR852016 FUN852014:FUN852016 GEJ852014:GEJ852016 GOF852014:GOF852016 GYB852014:GYB852016 HHX852014:HHX852016 HRT852014:HRT852016 IBP852014:IBP852016 ILL852014:ILL852016 IVH852014:IVH852016 JFD852014:JFD852016 JOZ852014:JOZ852016 JYV852014:JYV852016 KIR852014:KIR852016 KSN852014:KSN852016 LCJ852014:LCJ852016 LMF852014:LMF852016 LWB852014:LWB852016 MFX852014:MFX852016 MPT852014:MPT852016 MZP852014:MZP852016 NJL852014:NJL852016 NTH852014:NTH852016 ODD852014:ODD852016 OMZ852014:OMZ852016 OWV852014:OWV852016 PGR852014:PGR852016 PQN852014:PQN852016 QAJ852014:QAJ852016 QKF852014:QKF852016 QUB852014:QUB852016 RDX852014:RDX852016 RNT852014:RNT852016 RXP852014:RXP852016 SHL852014:SHL852016 SRH852014:SRH852016 TBD852014:TBD852016 TKZ852014:TKZ852016 TUV852014:TUV852016 UER852014:UER852016 UON852014:UON852016 UYJ852014:UYJ852016 VIF852014:VIF852016 VSB852014:VSB852016 WBX852014:WBX852016 WLT852014:WLT852016 WVP852014:WVP852016 H917550:H917552 JD917550:JD917552 SZ917550:SZ917552 ACV917550:ACV917552 AMR917550:AMR917552 AWN917550:AWN917552 BGJ917550:BGJ917552 BQF917550:BQF917552 CAB917550:CAB917552 CJX917550:CJX917552 CTT917550:CTT917552 DDP917550:DDP917552 DNL917550:DNL917552 DXH917550:DXH917552 EHD917550:EHD917552 EQZ917550:EQZ917552 FAV917550:FAV917552 FKR917550:FKR917552 FUN917550:FUN917552 GEJ917550:GEJ917552 GOF917550:GOF917552 GYB917550:GYB917552 HHX917550:HHX917552 HRT917550:HRT917552 IBP917550:IBP917552 ILL917550:ILL917552 IVH917550:IVH917552 JFD917550:JFD917552 JOZ917550:JOZ917552 JYV917550:JYV917552 KIR917550:KIR917552 KSN917550:KSN917552 LCJ917550:LCJ917552 LMF917550:LMF917552 LWB917550:LWB917552 MFX917550:MFX917552 MPT917550:MPT917552 MZP917550:MZP917552 NJL917550:NJL917552 NTH917550:NTH917552 ODD917550:ODD917552 OMZ917550:OMZ917552 OWV917550:OWV917552 PGR917550:PGR917552 PQN917550:PQN917552 QAJ917550:QAJ917552 QKF917550:QKF917552 QUB917550:QUB917552 RDX917550:RDX917552 RNT917550:RNT917552 RXP917550:RXP917552 SHL917550:SHL917552 SRH917550:SRH917552 TBD917550:TBD917552 TKZ917550:TKZ917552 TUV917550:TUV917552 UER917550:UER917552 UON917550:UON917552 UYJ917550:UYJ917552 VIF917550:VIF917552 VSB917550:VSB917552 WBX917550:WBX917552 WLT917550:WLT917552 WVP917550:WVP917552 H983086:H983088 JD983086:JD983088 SZ983086:SZ983088 ACV983086:ACV983088 AMR983086:AMR983088 AWN983086:AWN983088 BGJ983086:BGJ983088 BQF983086:BQF983088 CAB983086:CAB983088 CJX983086:CJX983088 CTT983086:CTT983088 DDP983086:DDP983088 DNL983086:DNL983088 DXH983086:DXH983088 EHD983086:EHD983088 EQZ983086:EQZ983088 FAV983086:FAV983088 FKR983086:FKR983088 FUN983086:FUN983088 GEJ983086:GEJ983088 GOF983086:GOF983088 GYB983086:GYB983088 HHX983086:HHX983088 HRT983086:HRT983088 IBP983086:IBP983088 ILL983086:ILL983088 IVH983086:IVH983088 JFD983086:JFD983088 JOZ983086:JOZ983088 JYV983086:JYV983088 KIR983086:KIR983088 KSN983086:KSN983088 LCJ983086:LCJ983088 LMF983086:LMF983088 LWB983086:LWB983088 MFX983086:MFX983088 MPT983086:MPT983088 MZP983086:MZP983088 NJL983086:NJL983088 NTH983086:NTH983088 ODD983086:ODD983088 OMZ983086:OMZ983088 OWV983086:OWV983088 PGR983086:PGR983088 PQN983086:PQN983088 QAJ983086:QAJ983088 QKF983086:QKF983088 QUB983086:QUB983088 RDX983086:RDX983088 RNT983086:RNT983088 RXP983086:RXP983088 SHL983086:SHL983088 SRH983086:SRH983088 TBD983086:TBD983088 TKZ983086:TKZ983088 TUV983086:TUV983088 UER983086:UER983088 UON983086:UON983088 UYJ983086:UYJ983088 VIF983086:VIF983088 VSB983086:VSB983088 WBX983086:WBX983088 WLT983086:WLT983088 WVP983086:WVP983088" xr:uid="{E9CAFF0D-D44C-4318-80DE-31493FC524B1}">
      <formula1>"□,■"</formula1>
    </dataValidation>
  </dataValidations>
  <pageMargins left="0.59055118110236227" right="0.39370078740157483" top="0.59055118110236227" bottom="0.39370078740157483" header="0.31496062992125984" footer="0.31496062992125984"/>
  <pageSetup paperSize="9" scale="82" fitToHeight="0" orientation="portrait" r:id="rId1"/>
  <headerFooter alignWithMargins="0">
    <oddHeader>&amp;R選択項目</oddHeader>
    <oddFooter>&amp;R&amp;9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DBE58-7E15-436F-846B-B68879B3AE4F}">
  <dimension ref="A2:L55"/>
  <sheetViews>
    <sheetView showZeros="0" view="pageBreakPreview" zoomScale="75" zoomScaleNormal="100" zoomScaleSheetLayoutView="75" workbookViewId="0">
      <selection activeCell="A2" sqref="A2"/>
    </sheetView>
  </sheetViews>
  <sheetFormatPr defaultRowHeight="17.25"/>
  <cols>
    <col min="1" max="1" width="4.25" style="633" customWidth="1"/>
    <col min="2" max="2" width="15.25" style="633" customWidth="1"/>
    <col min="3" max="3" width="24.375" style="633" customWidth="1"/>
    <col min="4" max="4" width="18" style="633" customWidth="1"/>
    <col min="5" max="5" width="21" style="633" customWidth="1"/>
    <col min="6" max="6" width="8.5" style="633" customWidth="1"/>
    <col min="7" max="7" width="49.375" style="633" customWidth="1"/>
    <col min="8" max="256" width="9" style="633"/>
    <col min="257" max="257" width="4.25" style="633" customWidth="1"/>
    <col min="258" max="258" width="15.25" style="633" customWidth="1"/>
    <col min="259" max="259" width="24.375" style="633" customWidth="1"/>
    <col min="260" max="260" width="18" style="633" customWidth="1"/>
    <col min="261" max="261" width="21" style="633" customWidth="1"/>
    <col min="262" max="262" width="8.5" style="633" customWidth="1"/>
    <col min="263" max="263" width="49.375" style="633" customWidth="1"/>
    <col min="264" max="512" width="9" style="633"/>
    <col min="513" max="513" width="4.25" style="633" customWidth="1"/>
    <col min="514" max="514" width="15.25" style="633" customWidth="1"/>
    <col min="515" max="515" width="24.375" style="633" customWidth="1"/>
    <col min="516" max="516" width="18" style="633" customWidth="1"/>
    <col min="517" max="517" width="21" style="633" customWidth="1"/>
    <col min="518" max="518" width="8.5" style="633" customWidth="1"/>
    <col min="519" max="519" width="49.375" style="633" customWidth="1"/>
    <col min="520" max="768" width="9" style="633"/>
    <col min="769" max="769" width="4.25" style="633" customWidth="1"/>
    <col min="770" max="770" width="15.25" style="633" customWidth="1"/>
    <col min="771" max="771" width="24.375" style="633" customWidth="1"/>
    <col min="772" max="772" width="18" style="633" customWidth="1"/>
    <col min="773" max="773" width="21" style="633" customWidth="1"/>
    <col min="774" max="774" width="8.5" style="633" customWidth="1"/>
    <col min="775" max="775" width="49.375" style="633" customWidth="1"/>
    <col min="776" max="1024" width="9" style="633"/>
    <col min="1025" max="1025" width="4.25" style="633" customWidth="1"/>
    <col min="1026" max="1026" width="15.25" style="633" customWidth="1"/>
    <col min="1027" max="1027" width="24.375" style="633" customWidth="1"/>
    <col min="1028" max="1028" width="18" style="633" customWidth="1"/>
    <col min="1029" max="1029" width="21" style="633" customWidth="1"/>
    <col min="1030" max="1030" width="8.5" style="633" customWidth="1"/>
    <col min="1031" max="1031" width="49.375" style="633" customWidth="1"/>
    <col min="1032" max="1280" width="9" style="633"/>
    <col min="1281" max="1281" width="4.25" style="633" customWidth="1"/>
    <col min="1282" max="1282" width="15.25" style="633" customWidth="1"/>
    <col min="1283" max="1283" width="24.375" style="633" customWidth="1"/>
    <col min="1284" max="1284" width="18" style="633" customWidth="1"/>
    <col min="1285" max="1285" width="21" style="633" customWidth="1"/>
    <col min="1286" max="1286" width="8.5" style="633" customWidth="1"/>
    <col min="1287" max="1287" width="49.375" style="633" customWidth="1"/>
    <col min="1288" max="1536" width="9" style="633"/>
    <col min="1537" max="1537" width="4.25" style="633" customWidth="1"/>
    <col min="1538" max="1538" width="15.25" style="633" customWidth="1"/>
    <col min="1539" max="1539" width="24.375" style="633" customWidth="1"/>
    <col min="1540" max="1540" width="18" style="633" customWidth="1"/>
    <col min="1541" max="1541" width="21" style="633" customWidth="1"/>
    <col min="1542" max="1542" width="8.5" style="633" customWidth="1"/>
    <col min="1543" max="1543" width="49.375" style="633" customWidth="1"/>
    <col min="1544" max="1792" width="9" style="633"/>
    <col min="1793" max="1793" width="4.25" style="633" customWidth="1"/>
    <col min="1794" max="1794" width="15.25" style="633" customWidth="1"/>
    <col min="1795" max="1795" width="24.375" style="633" customWidth="1"/>
    <col min="1796" max="1796" width="18" style="633" customWidth="1"/>
    <col min="1797" max="1797" width="21" style="633" customWidth="1"/>
    <col min="1798" max="1798" width="8.5" style="633" customWidth="1"/>
    <col min="1799" max="1799" width="49.375" style="633" customWidth="1"/>
    <col min="1800" max="2048" width="9" style="633"/>
    <col min="2049" max="2049" width="4.25" style="633" customWidth="1"/>
    <col min="2050" max="2050" width="15.25" style="633" customWidth="1"/>
    <col min="2051" max="2051" width="24.375" style="633" customWidth="1"/>
    <col min="2052" max="2052" width="18" style="633" customWidth="1"/>
    <col min="2053" max="2053" width="21" style="633" customWidth="1"/>
    <col min="2054" max="2054" width="8.5" style="633" customWidth="1"/>
    <col min="2055" max="2055" width="49.375" style="633" customWidth="1"/>
    <col min="2056" max="2304" width="9" style="633"/>
    <col min="2305" max="2305" width="4.25" style="633" customWidth="1"/>
    <col min="2306" max="2306" width="15.25" style="633" customWidth="1"/>
    <col min="2307" max="2307" width="24.375" style="633" customWidth="1"/>
    <col min="2308" max="2308" width="18" style="633" customWidth="1"/>
    <col min="2309" max="2309" width="21" style="633" customWidth="1"/>
    <col min="2310" max="2310" width="8.5" style="633" customWidth="1"/>
    <col min="2311" max="2311" width="49.375" style="633" customWidth="1"/>
    <col min="2312" max="2560" width="9" style="633"/>
    <col min="2561" max="2561" width="4.25" style="633" customWidth="1"/>
    <col min="2562" max="2562" width="15.25" style="633" customWidth="1"/>
    <col min="2563" max="2563" width="24.375" style="633" customWidth="1"/>
    <col min="2564" max="2564" width="18" style="633" customWidth="1"/>
    <col min="2565" max="2565" width="21" style="633" customWidth="1"/>
    <col min="2566" max="2566" width="8.5" style="633" customWidth="1"/>
    <col min="2567" max="2567" width="49.375" style="633" customWidth="1"/>
    <col min="2568" max="2816" width="9" style="633"/>
    <col min="2817" max="2817" width="4.25" style="633" customWidth="1"/>
    <col min="2818" max="2818" width="15.25" style="633" customWidth="1"/>
    <col min="2819" max="2819" width="24.375" style="633" customWidth="1"/>
    <col min="2820" max="2820" width="18" style="633" customWidth="1"/>
    <col min="2821" max="2821" width="21" style="633" customWidth="1"/>
    <col min="2822" max="2822" width="8.5" style="633" customWidth="1"/>
    <col min="2823" max="2823" width="49.375" style="633" customWidth="1"/>
    <col min="2824" max="3072" width="9" style="633"/>
    <col min="3073" max="3073" width="4.25" style="633" customWidth="1"/>
    <col min="3074" max="3074" width="15.25" style="633" customWidth="1"/>
    <col min="3075" max="3075" width="24.375" style="633" customWidth="1"/>
    <col min="3076" max="3076" width="18" style="633" customWidth="1"/>
    <col min="3077" max="3077" width="21" style="633" customWidth="1"/>
    <col min="3078" max="3078" width="8.5" style="633" customWidth="1"/>
    <col min="3079" max="3079" width="49.375" style="633" customWidth="1"/>
    <col min="3080" max="3328" width="9" style="633"/>
    <col min="3329" max="3329" width="4.25" style="633" customWidth="1"/>
    <col min="3330" max="3330" width="15.25" style="633" customWidth="1"/>
    <col min="3331" max="3331" width="24.375" style="633" customWidth="1"/>
    <col min="3332" max="3332" width="18" style="633" customWidth="1"/>
    <col min="3333" max="3333" width="21" style="633" customWidth="1"/>
    <col min="3334" max="3334" width="8.5" style="633" customWidth="1"/>
    <col min="3335" max="3335" width="49.375" style="633" customWidth="1"/>
    <col min="3336" max="3584" width="9" style="633"/>
    <col min="3585" max="3585" width="4.25" style="633" customWidth="1"/>
    <col min="3586" max="3586" width="15.25" style="633" customWidth="1"/>
    <col min="3587" max="3587" width="24.375" style="633" customWidth="1"/>
    <col min="3588" max="3588" width="18" style="633" customWidth="1"/>
    <col min="3589" max="3589" width="21" style="633" customWidth="1"/>
    <col min="3590" max="3590" width="8.5" style="633" customWidth="1"/>
    <col min="3591" max="3591" width="49.375" style="633" customWidth="1"/>
    <col min="3592" max="3840" width="9" style="633"/>
    <col min="3841" max="3841" width="4.25" style="633" customWidth="1"/>
    <col min="3842" max="3842" width="15.25" style="633" customWidth="1"/>
    <col min="3843" max="3843" width="24.375" style="633" customWidth="1"/>
    <col min="3844" max="3844" width="18" style="633" customWidth="1"/>
    <col min="3845" max="3845" width="21" style="633" customWidth="1"/>
    <col min="3846" max="3846" width="8.5" style="633" customWidth="1"/>
    <col min="3847" max="3847" width="49.375" style="633" customWidth="1"/>
    <col min="3848" max="4096" width="9" style="633"/>
    <col min="4097" max="4097" width="4.25" style="633" customWidth="1"/>
    <col min="4098" max="4098" width="15.25" style="633" customWidth="1"/>
    <col min="4099" max="4099" width="24.375" style="633" customWidth="1"/>
    <col min="4100" max="4100" width="18" style="633" customWidth="1"/>
    <col min="4101" max="4101" width="21" style="633" customWidth="1"/>
    <col min="4102" max="4102" width="8.5" style="633" customWidth="1"/>
    <col min="4103" max="4103" width="49.375" style="633" customWidth="1"/>
    <col min="4104" max="4352" width="9" style="633"/>
    <col min="4353" max="4353" width="4.25" style="633" customWidth="1"/>
    <col min="4354" max="4354" width="15.25" style="633" customWidth="1"/>
    <col min="4355" max="4355" width="24.375" style="633" customWidth="1"/>
    <col min="4356" max="4356" width="18" style="633" customWidth="1"/>
    <col min="4357" max="4357" width="21" style="633" customWidth="1"/>
    <col min="4358" max="4358" width="8.5" style="633" customWidth="1"/>
    <col min="4359" max="4359" width="49.375" style="633" customWidth="1"/>
    <col min="4360" max="4608" width="9" style="633"/>
    <col min="4609" max="4609" width="4.25" style="633" customWidth="1"/>
    <col min="4610" max="4610" width="15.25" style="633" customWidth="1"/>
    <col min="4611" max="4611" width="24.375" style="633" customWidth="1"/>
    <col min="4612" max="4612" width="18" style="633" customWidth="1"/>
    <col min="4613" max="4613" width="21" style="633" customWidth="1"/>
    <col min="4614" max="4614" width="8.5" style="633" customWidth="1"/>
    <col min="4615" max="4615" width="49.375" style="633" customWidth="1"/>
    <col min="4616" max="4864" width="9" style="633"/>
    <col min="4865" max="4865" width="4.25" style="633" customWidth="1"/>
    <col min="4866" max="4866" width="15.25" style="633" customWidth="1"/>
    <col min="4867" max="4867" width="24.375" style="633" customWidth="1"/>
    <col min="4868" max="4868" width="18" style="633" customWidth="1"/>
    <col min="4869" max="4869" width="21" style="633" customWidth="1"/>
    <col min="4870" max="4870" width="8.5" style="633" customWidth="1"/>
    <col min="4871" max="4871" width="49.375" style="633" customWidth="1"/>
    <col min="4872" max="5120" width="9" style="633"/>
    <col min="5121" max="5121" width="4.25" style="633" customWidth="1"/>
    <col min="5122" max="5122" width="15.25" style="633" customWidth="1"/>
    <col min="5123" max="5123" width="24.375" style="633" customWidth="1"/>
    <col min="5124" max="5124" width="18" style="633" customWidth="1"/>
    <col min="5125" max="5125" width="21" style="633" customWidth="1"/>
    <col min="5126" max="5126" width="8.5" style="633" customWidth="1"/>
    <col min="5127" max="5127" width="49.375" style="633" customWidth="1"/>
    <col min="5128" max="5376" width="9" style="633"/>
    <col min="5377" max="5377" width="4.25" style="633" customWidth="1"/>
    <col min="5378" max="5378" width="15.25" style="633" customWidth="1"/>
    <col min="5379" max="5379" width="24.375" style="633" customWidth="1"/>
    <col min="5380" max="5380" width="18" style="633" customWidth="1"/>
    <col min="5381" max="5381" width="21" style="633" customWidth="1"/>
    <col min="5382" max="5382" width="8.5" style="633" customWidth="1"/>
    <col min="5383" max="5383" width="49.375" style="633" customWidth="1"/>
    <col min="5384" max="5632" width="9" style="633"/>
    <col min="5633" max="5633" width="4.25" style="633" customWidth="1"/>
    <col min="5634" max="5634" width="15.25" style="633" customWidth="1"/>
    <col min="5635" max="5635" width="24.375" style="633" customWidth="1"/>
    <col min="5636" max="5636" width="18" style="633" customWidth="1"/>
    <col min="5637" max="5637" width="21" style="633" customWidth="1"/>
    <col min="5638" max="5638" width="8.5" style="633" customWidth="1"/>
    <col min="5639" max="5639" width="49.375" style="633" customWidth="1"/>
    <col min="5640" max="5888" width="9" style="633"/>
    <col min="5889" max="5889" width="4.25" style="633" customWidth="1"/>
    <col min="5890" max="5890" width="15.25" style="633" customWidth="1"/>
    <col min="5891" max="5891" width="24.375" style="633" customWidth="1"/>
    <col min="5892" max="5892" width="18" style="633" customWidth="1"/>
    <col min="5893" max="5893" width="21" style="633" customWidth="1"/>
    <col min="5894" max="5894" width="8.5" style="633" customWidth="1"/>
    <col min="5895" max="5895" width="49.375" style="633" customWidth="1"/>
    <col min="5896" max="6144" width="9" style="633"/>
    <col min="6145" max="6145" width="4.25" style="633" customWidth="1"/>
    <col min="6146" max="6146" width="15.25" style="633" customWidth="1"/>
    <col min="6147" max="6147" width="24.375" style="633" customWidth="1"/>
    <col min="6148" max="6148" width="18" style="633" customWidth="1"/>
    <col min="6149" max="6149" width="21" style="633" customWidth="1"/>
    <col min="6150" max="6150" width="8.5" style="633" customWidth="1"/>
    <col min="6151" max="6151" width="49.375" style="633" customWidth="1"/>
    <col min="6152" max="6400" width="9" style="633"/>
    <col min="6401" max="6401" width="4.25" style="633" customWidth="1"/>
    <col min="6402" max="6402" width="15.25" style="633" customWidth="1"/>
    <col min="6403" max="6403" width="24.375" style="633" customWidth="1"/>
    <col min="6404" max="6404" width="18" style="633" customWidth="1"/>
    <col min="6405" max="6405" width="21" style="633" customWidth="1"/>
    <col min="6406" max="6406" width="8.5" style="633" customWidth="1"/>
    <col min="6407" max="6407" width="49.375" style="633" customWidth="1"/>
    <col min="6408" max="6656" width="9" style="633"/>
    <col min="6657" max="6657" width="4.25" style="633" customWidth="1"/>
    <col min="6658" max="6658" width="15.25" style="633" customWidth="1"/>
    <col min="6659" max="6659" width="24.375" style="633" customWidth="1"/>
    <col min="6660" max="6660" width="18" style="633" customWidth="1"/>
    <col min="6661" max="6661" width="21" style="633" customWidth="1"/>
    <col min="6662" max="6662" width="8.5" style="633" customWidth="1"/>
    <col min="6663" max="6663" width="49.375" style="633" customWidth="1"/>
    <col min="6664" max="6912" width="9" style="633"/>
    <col min="6913" max="6913" width="4.25" style="633" customWidth="1"/>
    <col min="6914" max="6914" width="15.25" style="633" customWidth="1"/>
    <col min="6915" max="6915" width="24.375" style="633" customWidth="1"/>
    <col min="6916" max="6916" width="18" style="633" customWidth="1"/>
    <col min="6917" max="6917" width="21" style="633" customWidth="1"/>
    <col min="6918" max="6918" width="8.5" style="633" customWidth="1"/>
    <col min="6919" max="6919" width="49.375" style="633" customWidth="1"/>
    <col min="6920" max="7168" width="9" style="633"/>
    <col min="7169" max="7169" width="4.25" style="633" customWidth="1"/>
    <col min="7170" max="7170" width="15.25" style="633" customWidth="1"/>
    <col min="7171" max="7171" width="24.375" style="633" customWidth="1"/>
    <col min="7172" max="7172" width="18" style="633" customWidth="1"/>
    <col min="7173" max="7173" width="21" style="633" customWidth="1"/>
    <col min="7174" max="7174" width="8.5" style="633" customWidth="1"/>
    <col min="7175" max="7175" width="49.375" style="633" customWidth="1"/>
    <col min="7176" max="7424" width="9" style="633"/>
    <col min="7425" max="7425" width="4.25" style="633" customWidth="1"/>
    <col min="7426" max="7426" width="15.25" style="633" customWidth="1"/>
    <col min="7427" max="7427" width="24.375" style="633" customWidth="1"/>
    <col min="7428" max="7428" width="18" style="633" customWidth="1"/>
    <col min="7429" max="7429" width="21" style="633" customWidth="1"/>
    <col min="7430" max="7430" width="8.5" style="633" customWidth="1"/>
    <col min="7431" max="7431" width="49.375" style="633" customWidth="1"/>
    <col min="7432" max="7680" width="9" style="633"/>
    <col min="7681" max="7681" width="4.25" style="633" customWidth="1"/>
    <col min="7682" max="7682" width="15.25" style="633" customWidth="1"/>
    <col min="7683" max="7683" width="24.375" style="633" customWidth="1"/>
    <col min="7684" max="7684" width="18" style="633" customWidth="1"/>
    <col min="7685" max="7685" width="21" style="633" customWidth="1"/>
    <col min="7686" max="7686" width="8.5" style="633" customWidth="1"/>
    <col min="7687" max="7687" width="49.375" style="633" customWidth="1"/>
    <col min="7688" max="7936" width="9" style="633"/>
    <col min="7937" max="7937" width="4.25" style="633" customWidth="1"/>
    <col min="7938" max="7938" width="15.25" style="633" customWidth="1"/>
    <col min="7939" max="7939" width="24.375" style="633" customWidth="1"/>
    <col min="7940" max="7940" width="18" style="633" customWidth="1"/>
    <col min="7941" max="7941" width="21" style="633" customWidth="1"/>
    <col min="7942" max="7942" width="8.5" style="633" customWidth="1"/>
    <col min="7943" max="7943" width="49.375" style="633" customWidth="1"/>
    <col min="7944" max="8192" width="9" style="633"/>
    <col min="8193" max="8193" width="4.25" style="633" customWidth="1"/>
    <col min="8194" max="8194" width="15.25" style="633" customWidth="1"/>
    <col min="8195" max="8195" width="24.375" style="633" customWidth="1"/>
    <col min="8196" max="8196" width="18" style="633" customWidth="1"/>
    <col min="8197" max="8197" width="21" style="633" customWidth="1"/>
    <col min="8198" max="8198" width="8.5" style="633" customWidth="1"/>
    <col min="8199" max="8199" width="49.375" style="633" customWidth="1"/>
    <col min="8200" max="8448" width="9" style="633"/>
    <col min="8449" max="8449" width="4.25" style="633" customWidth="1"/>
    <col min="8450" max="8450" width="15.25" style="633" customWidth="1"/>
    <col min="8451" max="8451" width="24.375" style="633" customWidth="1"/>
    <col min="8452" max="8452" width="18" style="633" customWidth="1"/>
    <col min="8453" max="8453" width="21" style="633" customWidth="1"/>
    <col min="8454" max="8454" width="8.5" style="633" customWidth="1"/>
    <col min="8455" max="8455" width="49.375" style="633" customWidth="1"/>
    <col min="8456" max="8704" width="9" style="633"/>
    <col min="8705" max="8705" width="4.25" style="633" customWidth="1"/>
    <col min="8706" max="8706" width="15.25" style="633" customWidth="1"/>
    <col min="8707" max="8707" width="24.375" style="633" customWidth="1"/>
    <col min="8708" max="8708" width="18" style="633" customWidth="1"/>
    <col min="8709" max="8709" width="21" style="633" customWidth="1"/>
    <col min="8710" max="8710" width="8.5" style="633" customWidth="1"/>
    <col min="8711" max="8711" width="49.375" style="633" customWidth="1"/>
    <col min="8712" max="8960" width="9" style="633"/>
    <col min="8961" max="8961" width="4.25" style="633" customWidth="1"/>
    <col min="8962" max="8962" width="15.25" style="633" customWidth="1"/>
    <col min="8963" max="8963" width="24.375" style="633" customWidth="1"/>
    <col min="8964" max="8964" width="18" style="633" customWidth="1"/>
    <col min="8965" max="8965" width="21" style="633" customWidth="1"/>
    <col min="8966" max="8966" width="8.5" style="633" customWidth="1"/>
    <col min="8967" max="8967" width="49.375" style="633" customWidth="1"/>
    <col min="8968" max="9216" width="9" style="633"/>
    <col min="9217" max="9217" width="4.25" style="633" customWidth="1"/>
    <col min="9218" max="9218" width="15.25" style="633" customWidth="1"/>
    <col min="9219" max="9219" width="24.375" style="633" customWidth="1"/>
    <col min="9220" max="9220" width="18" style="633" customWidth="1"/>
    <col min="9221" max="9221" width="21" style="633" customWidth="1"/>
    <col min="9222" max="9222" width="8.5" style="633" customWidth="1"/>
    <col min="9223" max="9223" width="49.375" style="633" customWidth="1"/>
    <col min="9224" max="9472" width="9" style="633"/>
    <col min="9473" max="9473" width="4.25" style="633" customWidth="1"/>
    <col min="9474" max="9474" width="15.25" style="633" customWidth="1"/>
    <col min="9475" max="9475" width="24.375" style="633" customWidth="1"/>
    <col min="9476" max="9476" width="18" style="633" customWidth="1"/>
    <col min="9477" max="9477" width="21" style="633" customWidth="1"/>
    <col min="9478" max="9478" width="8.5" style="633" customWidth="1"/>
    <col min="9479" max="9479" width="49.375" style="633" customWidth="1"/>
    <col min="9480" max="9728" width="9" style="633"/>
    <col min="9729" max="9729" width="4.25" style="633" customWidth="1"/>
    <col min="9730" max="9730" width="15.25" style="633" customWidth="1"/>
    <col min="9731" max="9731" width="24.375" style="633" customWidth="1"/>
    <col min="9732" max="9732" width="18" style="633" customWidth="1"/>
    <col min="9733" max="9733" width="21" style="633" customWidth="1"/>
    <col min="9734" max="9734" width="8.5" style="633" customWidth="1"/>
    <col min="9735" max="9735" width="49.375" style="633" customWidth="1"/>
    <col min="9736" max="9984" width="9" style="633"/>
    <col min="9985" max="9985" width="4.25" style="633" customWidth="1"/>
    <col min="9986" max="9986" width="15.25" style="633" customWidth="1"/>
    <col min="9987" max="9987" width="24.375" style="633" customWidth="1"/>
    <col min="9988" max="9988" width="18" style="633" customWidth="1"/>
    <col min="9989" max="9989" width="21" style="633" customWidth="1"/>
    <col min="9990" max="9990" width="8.5" style="633" customWidth="1"/>
    <col min="9991" max="9991" width="49.375" style="633" customWidth="1"/>
    <col min="9992" max="10240" width="9" style="633"/>
    <col min="10241" max="10241" width="4.25" style="633" customWidth="1"/>
    <col min="10242" max="10242" width="15.25" style="633" customWidth="1"/>
    <col min="10243" max="10243" width="24.375" style="633" customWidth="1"/>
    <col min="10244" max="10244" width="18" style="633" customWidth="1"/>
    <col min="10245" max="10245" width="21" style="633" customWidth="1"/>
    <col min="10246" max="10246" width="8.5" style="633" customWidth="1"/>
    <col min="10247" max="10247" width="49.375" style="633" customWidth="1"/>
    <col min="10248" max="10496" width="9" style="633"/>
    <col min="10497" max="10497" width="4.25" style="633" customWidth="1"/>
    <col min="10498" max="10498" width="15.25" style="633" customWidth="1"/>
    <col min="10499" max="10499" width="24.375" style="633" customWidth="1"/>
    <col min="10500" max="10500" width="18" style="633" customWidth="1"/>
    <col min="10501" max="10501" width="21" style="633" customWidth="1"/>
    <col min="10502" max="10502" width="8.5" style="633" customWidth="1"/>
    <col min="10503" max="10503" width="49.375" style="633" customWidth="1"/>
    <col min="10504" max="10752" width="9" style="633"/>
    <col min="10753" max="10753" width="4.25" style="633" customWidth="1"/>
    <col min="10754" max="10754" width="15.25" style="633" customWidth="1"/>
    <col min="10755" max="10755" width="24.375" style="633" customWidth="1"/>
    <col min="10756" max="10756" width="18" style="633" customWidth="1"/>
    <col min="10757" max="10757" width="21" style="633" customWidth="1"/>
    <col min="10758" max="10758" width="8.5" style="633" customWidth="1"/>
    <col min="10759" max="10759" width="49.375" style="633" customWidth="1"/>
    <col min="10760" max="11008" width="9" style="633"/>
    <col min="11009" max="11009" width="4.25" style="633" customWidth="1"/>
    <col min="11010" max="11010" width="15.25" style="633" customWidth="1"/>
    <col min="11011" max="11011" width="24.375" style="633" customWidth="1"/>
    <col min="11012" max="11012" width="18" style="633" customWidth="1"/>
    <col min="11013" max="11013" width="21" style="633" customWidth="1"/>
    <col min="11014" max="11014" width="8.5" style="633" customWidth="1"/>
    <col min="11015" max="11015" width="49.375" style="633" customWidth="1"/>
    <col min="11016" max="11264" width="9" style="633"/>
    <col min="11265" max="11265" width="4.25" style="633" customWidth="1"/>
    <col min="11266" max="11266" width="15.25" style="633" customWidth="1"/>
    <col min="11267" max="11267" width="24.375" style="633" customWidth="1"/>
    <col min="11268" max="11268" width="18" style="633" customWidth="1"/>
    <col min="11269" max="11269" width="21" style="633" customWidth="1"/>
    <col min="11270" max="11270" width="8.5" style="633" customWidth="1"/>
    <col min="11271" max="11271" width="49.375" style="633" customWidth="1"/>
    <col min="11272" max="11520" width="9" style="633"/>
    <col min="11521" max="11521" width="4.25" style="633" customWidth="1"/>
    <col min="11522" max="11522" width="15.25" style="633" customWidth="1"/>
    <col min="11523" max="11523" width="24.375" style="633" customWidth="1"/>
    <col min="11524" max="11524" width="18" style="633" customWidth="1"/>
    <col min="11525" max="11525" width="21" style="633" customWidth="1"/>
    <col min="11526" max="11526" width="8.5" style="633" customWidth="1"/>
    <col min="11527" max="11527" width="49.375" style="633" customWidth="1"/>
    <col min="11528" max="11776" width="9" style="633"/>
    <col min="11777" max="11777" width="4.25" style="633" customWidth="1"/>
    <col min="11778" max="11778" width="15.25" style="633" customWidth="1"/>
    <col min="11779" max="11779" width="24.375" style="633" customWidth="1"/>
    <col min="11780" max="11780" width="18" style="633" customWidth="1"/>
    <col min="11781" max="11781" width="21" style="633" customWidth="1"/>
    <col min="11782" max="11782" width="8.5" style="633" customWidth="1"/>
    <col min="11783" max="11783" width="49.375" style="633" customWidth="1"/>
    <col min="11784" max="12032" width="9" style="633"/>
    <col min="12033" max="12033" width="4.25" style="633" customWidth="1"/>
    <col min="12034" max="12034" width="15.25" style="633" customWidth="1"/>
    <col min="12035" max="12035" width="24.375" style="633" customWidth="1"/>
    <col min="12036" max="12036" width="18" style="633" customWidth="1"/>
    <col min="12037" max="12037" width="21" style="633" customWidth="1"/>
    <col min="12038" max="12038" width="8.5" style="633" customWidth="1"/>
    <col min="12039" max="12039" width="49.375" style="633" customWidth="1"/>
    <col min="12040" max="12288" width="9" style="633"/>
    <col min="12289" max="12289" width="4.25" style="633" customWidth="1"/>
    <col min="12290" max="12290" width="15.25" style="633" customWidth="1"/>
    <col min="12291" max="12291" width="24.375" style="633" customWidth="1"/>
    <col min="12292" max="12292" width="18" style="633" customWidth="1"/>
    <col min="12293" max="12293" width="21" style="633" customWidth="1"/>
    <col min="12294" max="12294" width="8.5" style="633" customWidth="1"/>
    <col min="12295" max="12295" width="49.375" style="633" customWidth="1"/>
    <col min="12296" max="12544" width="9" style="633"/>
    <col min="12545" max="12545" width="4.25" style="633" customWidth="1"/>
    <col min="12546" max="12546" width="15.25" style="633" customWidth="1"/>
    <col min="12547" max="12547" width="24.375" style="633" customWidth="1"/>
    <col min="12548" max="12548" width="18" style="633" customWidth="1"/>
    <col min="12549" max="12549" width="21" style="633" customWidth="1"/>
    <col min="12550" max="12550" width="8.5" style="633" customWidth="1"/>
    <col min="12551" max="12551" width="49.375" style="633" customWidth="1"/>
    <col min="12552" max="12800" width="9" style="633"/>
    <col min="12801" max="12801" width="4.25" style="633" customWidth="1"/>
    <col min="12802" max="12802" width="15.25" style="633" customWidth="1"/>
    <col min="12803" max="12803" width="24.375" style="633" customWidth="1"/>
    <col min="12804" max="12804" width="18" style="633" customWidth="1"/>
    <col min="12805" max="12805" width="21" style="633" customWidth="1"/>
    <col min="12806" max="12806" width="8.5" style="633" customWidth="1"/>
    <col min="12807" max="12807" width="49.375" style="633" customWidth="1"/>
    <col min="12808" max="13056" width="9" style="633"/>
    <col min="13057" max="13057" width="4.25" style="633" customWidth="1"/>
    <col min="13058" max="13058" width="15.25" style="633" customWidth="1"/>
    <col min="13059" max="13059" width="24.375" style="633" customWidth="1"/>
    <col min="13060" max="13060" width="18" style="633" customWidth="1"/>
    <col min="13061" max="13061" width="21" style="633" customWidth="1"/>
    <col min="13062" max="13062" width="8.5" style="633" customWidth="1"/>
    <col min="13063" max="13063" width="49.375" style="633" customWidth="1"/>
    <col min="13064" max="13312" width="9" style="633"/>
    <col min="13313" max="13313" width="4.25" style="633" customWidth="1"/>
    <col min="13314" max="13314" width="15.25" style="633" customWidth="1"/>
    <col min="13315" max="13315" width="24.375" style="633" customWidth="1"/>
    <col min="13316" max="13316" width="18" style="633" customWidth="1"/>
    <col min="13317" max="13317" width="21" style="633" customWidth="1"/>
    <col min="13318" max="13318" width="8.5" style="633" customWidth="1"/>
    <col min="13319" max="13319" width="49.375" style="633" customWidth="1"/>
    <col min="13320" max="13568" width="9" style="633"/>
    <col min="13569" max="13569" width="4.25" style="633" customWidth="1"/>
    <col min="13570" max="13570" width="15.25" style="633" customWidth="1"/>
    <col min="13571" max="13571" width="24.375" style="633" customWidth="1"/>
    <col min="13572" max="13572" width="18" style="633" customWidth="1"/>
    <col min="13573" max="13573" width="21" style="633" customWidth="1"/>
    <col min="13574" max="13574" width="8.5" style="633" customWidth="1"/>
    <col min="13575" max="13575" width="49.375" style="633" customWidth="1"/>
    <col min="13576" max="13824" width="9" style="633"/>
    <col min="13825" max="13825" width="4.25" style="633" customWidth="1"/>
    <col min="13826" max="13826" width="15.25" style="633" customWidth="1"/>
    <col min="13827" max="13827" width="24.375" style="633" customWidth="1"/>
    <col min="13828" max="13828" width="18" style="633" customWidth="1"/>
    <col min="13829" max="13829" width="21" style="633" customWidth="1"/>
    <col min="13830" max="13830" width="8.5" style="633" customWidth="1"/>
    <col min="13831" max="13831" width="49.375" style="633" customWidth="1"/>
    <col min="13832" max="14080" width="9" style="633"/>
    <col min="14081" max="14081" width="4.25" style="633" customWidth="1"/>
    <col min="14082" max="14082" width="15.25" style="633" customWidth="1"/>
    <col min="14083" max="14083" width="24.375" style="633" customWidth="1"/>
    <col min="14084" max="14084" width="18" style="633" customWidth="1"/>
    <col min="14085" max="14085" width="21" style="633" customWidth="1"/>
    <col min="14086" max="14086" width="8.5" style="633" customWidth="1"/>
    <col min="14087" max="14087" width="49.375" style="633" customWidth="1"/>
    <col min="14088" max="14336" width="9" style="633"/>
    <col min="14337" max="14337" width="4.25" style="633" customWidth="1"/>
    <col min="14338" max="14338" width="15.25" style="633" customWidth="1"/>
    <col min="14339" max="14339" width="24.375" style="633" customWidth="1"/>
    <col min="14340" max="14340" width="18" style="633" customWidth="1"/>
    <col min="14341" max="14341" width="21" style="633" customWidth="1"/>
    <col min="14342" max="14342" width="8.5" style="633" customWidth="1"/>
    <col min="14343" max="14343" width="49.375" style="633" customWidth="1"/>
    <col min="14344" max="14592" width="9" style="633"/>
    <col min="14593" max="14593" width="4.25" style="633" customWidth="1"/>
    <col min="14594" max="14594" width="15.25" style="633" customWidth="1"/>
    <col min="14595" max="14595" width="24.375" style="633" customWidth="1"/>
    <col min="14596" max="14596" width="18" style="633" customWidth="1"/>
    <col min="14597" max="14597" width="21" style="633" customWidth="1"/>
    <col min="14598" max="14598" width="8.5" style="633" customWidth="1"/>
    <col min="14599" max="14599" width="49.375" style="633" customWidth="1"/>
    <col min="14600" max="14848" width="9" style="633"/>
    <col min="14849" max="14849" width="4.25" style="633" customWidth="1"/>
    <col min="14850" max="14850" width="15.25" style="633" customWidth="1"/>
    <col min="14851" max="14851" width="24.375" style="633" customWidth="1"/>
    <col min="14852" max="14852" width="18" style="633" customWidth="1"/>
    <col min="14853" max="14853" width="21" style="633" customWidth="1"/>
    <col min="14854" max="14854" width="8.5" style="633" customWidth="1"/>
    <col min="14855" max="14855" width="49.375" style="633" customWidth="1"/>
    <col min="14856" max="15104" width="9" style="633"/>
    <col min="15105" max="15105" width="4.25" style="633" customWidth="1"/>
    <col min="15106" max="15106" width="15.25" style="633" customWidth="1"/>
    <col min="15107" max="15107" width="24.375" style="633" customWidth="1"/>
    <col min="15108" max="15108" width="18" style="633" customWidth="1"/>
    <col min="15109" max="15109" width="21" style="633" customWidth="1"/>
    <col min="15110" max="15110" width="8.5" style="633" customWidth="1"/>
    <col min="15111" max="15111" width="49.375" style="633" customWidth="1"/>
    <col min="15112" max="15360" width="9" style="633"/>
    <col min="15361" max="15361" width="4.25" style="633" customWidth="1"/>
    <col min="15362" max="15362" width="15.25" style="633" customWidth="1"/>
    <col min="15363" max="15363" width="24.375" style="633" customWidth="1"/>
    <col min="15364" max="15364" width="18" style="633" customWidth="1"/>
    <col min="15365" max="15365" width="21" style="633" customWidth="1"/>
    <col min="15366" max="15366" width="8.5" style="633" customWidth="1"/>
    <col min="15367" max="15367" width="49.375" style="633" customWidth="1"/>
    <col min="15368" max="15616" width="9" style="633"/>
    <col min="15617" max="15617" width="4.25" style="633" customWidth="1"/>
    <col min="15618" max="15618" width="15.25" style="633" customWidth="1"/>
    <col min="15619" max="15619" width="24.375" style="633" customWidth="1"/>
    <col min="15620" max="15620" width="18" style="633" customWidth="1"/>
    <col min="15621" max="15621" width="21" style="633" customWidth="1"/>
    <col min="15622" max="15622" width="8.5" style="633" customWidth="1"/>
    <col min="15623" max="15623" width="49.375" style="633" customWidth="1"/>
    <col min="15624" max="15872" width="9" style="633"/>
    <col min="15873" max="15873" width="4.25" style="633" customWidth="1"/>
    <col min="15874" max="15874" width="15.25" style="633" customWidth="1"/>
    <col min="15875" max="15875" width="24.375" style="633" customWidth="1"/>
    <col min="15876" max="15876" width="18" style="633" customWidth="1"/>
    <col min="15877" max="15877" width="21" style="633" customWidth="1"/>
    <col min="15878" max="15878" width="8.5" style="633" customWidth="1"/>
    <col min="15879" max="15879" width="49.375" style="633" customWidth="1"/>
    <col min="15880" max="16128" width="9" style="633"/>
    <col min="16129" max="16129" width="4.25" style="633" customWidth="1"/>
    <col min="16130" max="16130" width="15.25" style="633" customWidth="1"/>
    <col min="16131" max="16131" width="24.375" style="633" customWidth="1"/>
    <col min="16132" max="16132" width="18" style="633" customWidth="1"/>
    <col min="16133" max="16133" width="21" style="633" customWidth="1"/>
    <col min="16134" max="16134" width="8.5" style="633" customWidth="1"/>
    <col min="16135" max="16135" width="49.375" style="633" customWidth="1"/>
    <col min="16136" max="16384" width="9" style="633"/>
  </cols>
  <sheetData>
    <row r="2" spans="1:12" ht="18.75" customHeight="1">
      <c r="A2" s="630" t="s">
        <v>568</v>
      </c>
      <c r="B2" s="631"/>
      <c r="C2" s="631"/>
      <c r="D2" s="631"/>
      <c r="E2" s="631"/>
      <c r="F2" s="631"/>
      <c r="G2" s="632"/>
      <c r="H2" s="631"/>
      <c r="I2" s="631"/>
      <c r="J2" s="631"/>
      <c r="K2" s="631"/>
      <c r="L2" s="631"/>
    </row>
    <row r="3" spans="1:12" ht="18.75" customHeight="1">
      <c r="A3" s="630"/>
      <c r="B3" s="631"/>
      <c r="C3" s="631"/>
      <c r="D3" s="631"/>
      <c r="E3" s="631"/>
      <c r="F3" s="631"/>
      <c r="G3" s="634"/>
      <c r="H3" s="631"/>
      <c r="I3" s="631"/>
      <c r="J3" s="631"/>
      <c r="K3" s="631"/>
      <c r="L3" s="631"/>
    </row>
    <row r="4" spans="1:12" ht="18.75" customHeight="1">
      <c r="A4" s="630"/>
      <c r="B4" s="631"/>
      <c r="C4" s="631"/>
      <c r="D4" s="631"/>
      <c r="E4" s="631"/>
      <c r="F4" s="631"/>
      <c r="G4" s="634"/>
      <c r="H4" s="631"/>
      <c r="I4" s="631"/>
      <c r="J4" s="631"/>
      <c r="K4" s="631"/>
      <c r="L4" s="631"/>
    </row>
    <row r="5" spans="1:12" ht="18.75" customHeight="1">
      <c r="A5" s="630"/>
      <c r="B5" s="631"/>
      <c r="C5" s="631"/>
      <c r="D5" s="631"/>
      <c r="E5" s="631"/>
      <c r="F5" s="631"/>
      <c r="G5" s="634"/>
      <c r="H5" s="631"/>
      <c r="I5" s="631"/>
      <c r="J5" s="631"/>
      <c r="K5" s="631"/>
      <c r="L5" s="631"/>
    </row>
    <row r="6" spans="1:12" ht="18" thickBot="1"/>
    <row r="7" spans="1:12" ht="24" customHeight="1">
      <c r="A7" s="635"/>
      <c r="B7" s="636" t="s">
        <v>569</v>
      </c>
      <c r="C7" s="636" t="s">
        <v>570</v>
      </c>
      <c r="D7" s="636"/>
      <c r="E7" s="636"/>
      <c r="F7" s="636"/>
      <c r="G7" s="637"/>
    </row>
    <row r="8" spans="1:12" ht="24" customHeight="1" thickBot="1">
      <c r="A8" s="638"/>
      <c r="B8" s="639"/>
      <c r="C8" s="639" t="s">
        <v>571</v>
      </c>
      <c r="D8" s="639"/>
      <c r="E8" s="639"/>
      <c r="F8" s="639"/>
      <c r="G8" s="640" t="s">
        <v>572</v>
      </c>
    </row>
    <row r="9" spans="1:12" ht="24" customHeight="1" thickBot="1">
      <c r="A9" s="641" t="s">
        <v>573</v>
      </c>
      <c r="B9" s="642" t="s">
        <v>574</v>
      </c>
      <c r="C9" s="643" t="s">
        <v>575</v>
      </c>
      <c r="D9" s="644"/>
      <c r="E9" s="644"/>
      <c r="F9" s="644"/>
      <c r="G9" s="645"/>
    </row>
    <row r="10" spans="1:12" ht="24" customHeight="1" thickTop="1">
      <c r="A10" s="646"/>
      <c r="B10" s="642"/>
      <c r="C10" s="647" t="s">
        <v>576</v>
      </c>
      <c r="D10" s="648" t="s">
        <v>577</v>
      </c>
      <c r="E10" s="648"/>
      <c r="F10" s="648"/>
      <c r="G10" s="649"/>
    </row>
    <row r="11" spans="1:12" ht="24" customHeight="1">
      <c r="A11" s="646"/>
      <c r="B11" s="642"/>
      <c r="C11" s="647"/>
      <c r="D11" s="650" t="s">
        <v>578</v>
      </c>
      <c r="E11" s="650" t="s">
        <v>579</v>
      </c>
      <c r="F11" s="650"/>
      <c r="G11" s="651"/>
    </row>
    <row r="12" spans="1:12" ht="24" customHeight="1">
      <c r="A12" s="646"/>
      <c r="C12" s="652" t="s">
        <v>580</v>
      </c>
      <c r="D12" s="650"/>
      <c r="E12" s="650" t="s">
        <v>581</v>
      </c>
      <c r="F12" s="650"/>
      <c r="G12" s="651"/>
    </row>
    <row r="13" spans="1:12" ht="24" customHeight="1">
      <c r="A13" s="646"/>
      <c r="C13" s="647"/>
      <c r="D13" s="653" t="s">
        <v>582</v>
      </c>
      <c r="E13" s="650" t="s">
        <v>583</v>
      </c>
      <c r="F13" s="650"/>
      <c r="G13" s="654" t="s">
        <v>584</v>
      </c>
    </row>
    <row r="14" spans="1:12" ht="24" customHeight="1">
      <c r="A14" s="646"/>
      <c r="C14" s="647"/>
      <c r="D14" s="653"/>
      <c r="E14" s="650" t="s">
        <v>585</v>
      </c>
      <c r="F14" s="650"/>
      <c r="G14" s="654" t="s">
        <v>586</v>
      </c>
    </row>
    <row r="15" spans="1:12" ht="24" customHeight="1">
      <c r="A15" s="646"/>
      <c r="B15" s="647"/>
      <c r="C15" s="647"/>
      <c r="D15" s="653"/>
      <c r="E15" s="650" t="s">
        <v>587</v>
      </c>
      <c r="F15" s="650"/>
      <c r="G15" s="654" t="s">
        <v>584</v>
      </c>
    </row>
    <row r="16" spans="1:12" ht="24" customHeight="1">
      <c r="A16" s="646"/>
      <c r="C16" s="647"/>
      <c r="D16" s="653" t="s">
        <v>588</v>
      </c>
      <c r="E16" s="650" t="s">
        <v>589</v>
      </c>
      <c r="F16" s="650"/>
      <c r="G16" s="651"/>
    </row>
    <row r="17" spans="1:7" ht="24" customHeight="1">
      <c r="A17" s="646"/>
      <c r="B17" s="647"/>
      <c r="C17" s="647"/>
      <c r="D17" s="653"/>
      <c r="E17" s="650" t="s">
        <v>590</v>
      </c>
      <c r="F17" s="650"/>
      <c r="G17" s="651" t="s">
        <v>591</v>
      </c>
    </row>
    <row r="18" spans="1:7" ht="24" customHeight="1">
      <c r="A18" s="646"/>
      <c r="B18" s="647"/>
      <c r="C18" s="647"/>
      <c r="D18" s="653"/>
      <c r="E18" s="650" t="s">
        <v>592</v>
      </c>
      <c r="F18" s="650"/>
      <c r="G18" s="651" t="s">
        <v>593</v>
      </c>
    </row>
    <row r="19" spans="1:7" ht="24" customHeight="1">
      <c r="A19" s="646"/>
      <c r="B19" s="647"/>
      <c r="C19" s="647"/>
      <c r="D19" s="653"/>
      <c r="E19" s="650" t="s">
        <v>594</v>
      </c>
      <c r="F19" s="650"/>
      <c r="G19" s="651"/>
    </row>
    <row r="20" spans="1:7" ht="24" customHeight="1">
      <c r="A20" s="646"/>
      <c r="B20" s="647"/>
      <c r="C20" s="647"/>
      <c r="D20" s="653"/>
      <c r="E20" s="650" t="s">
        <v>595</v>
      </c>
      <c r="F20" s="650"/>
      <c r="G20" s="651"/>
    </row>
    <row r="21" spans="1:7" ht="24" customHeight="1">
      <c r="A21" s="646"/>
      <c r="B21" s="647"/>
      <c r="C21" s="647"/>
      <c r="D21" s="653"/>
      <c r="E21" s="653" t="s">
        <v>596</v>
      </c>
      <c r="F21" s="655" t="s">
        <v>597</v>
      </c>
      <c r="G21" s="651"/>
    </row>
    <row r="22" spans="1:7" ht="24" customHeight="1">
      <c r="A22" s="646"/>
      <c r="B22" s="647"/>
      <c r="C22" s="647"/>
      <c r="D22" s="653"/>
      <c r="E22" s="653"/>
      <c r="F22" s="655" t="s">
        <v>598</v>
      </c>
      <c r="G22" s="651"/>
    </row>
    <row r="23" spans="1:7" ht="24" customHeight="1">
      <c r="A23" s="646"/>
      <c r="B23" s="647"/>
      <c r="C23" s="647"/>
      <c r="D23" s="653"/>
      <c r="E23" s="650" t="s">
        <v>599</v>
      </c>
      <c r="F23" s="650"/>
      <c r="G23" s="651"/>
    </row>
    <row r="24" spans="1:7" ht="24" customHeight="1" thickBot="1">
      <c r="A24" s="646"/>
      <c r="B24" s="647"/>
      <c r="C24" s="656"/>
      <c r="D24" s="657" t="s">
        <v>600</v>
      </c>
      <c r="E24" s="657"/>
      <c r="F24" s="657"/>
      <c r="G24" s="658"/>
    </row>
    <row r="25" spans="1:7" ht="24" customHeight="1" thickTop="1">
      <c r="A25" s="646"/>
      <c r="B25" s="647"/>
      <c r="C25" s="647" t="s">
        <v>576</v>
      </c>
      <c r="D25" s="648" t="s">
        <v>577</v>
      </c>
      <c r="E25" s="648"/>
      <c r="F25" s="648"/>
      <c r="G25" s="649"/>
    </row>
    <row r="26" spans="1:7" ht="24" customHeight="1">
      <c r="A26" s="646"/>
      <c r="B26" s="647"/>
      <c r="C26" s="647"/>
      <c r="D26" s="650" t="s">
        <v>578</v>
      </c>
      <c r="E26" s="650" t="s">
        <v>579</v>
      </c>
      <c r="F26" s="650"/>
      <c r="G26" s="651"/>
    </row>
    <row r="27" spans="1:7" ht="24" customHeight="1">
      <c r="A27" s="646"/>
      <c r="B27" s="647"/>
      <c r="C27" s="652" t="s">
        <v>601</v>
      </c>
      <c r="D27" s="650"/>
      <c r="E27" s="650" t="s">
        <v>581</v>
      </c>
      <c r="F27" s="650"/>
      <c r="G27" s="651"/>
    </row>
    <row r="28" spans="1:7" ht="24" customHeight="1">
      <c r="A28" s="646"/>
      <c r="B28" s="647"/>
      <c r="C28" s="647"/>
      <c r="D28" s="653" t="s">
        <v>582</v>
      </c>
      <c r="E28" s="650" t="s">
        <v>583</v>
      </c>
      <c r="F28" s="650"/>
      <c r="G28" s="654" t="s">
        <v>584</v>
      </c>
    </row>
    <row r="29" spans="1:7" ht="24" customHeight="1">
      <c r="A29" s="646"/>
      <c r="B29" s="647"/>
      <c r="C29" s="647"/>
      <c r="D29" s="653"/>
      <c r="E29" s="650" t="s">
        <v>585</v>
      </c>
      <c r="F29" s="650"/>
      <c r="G29" s="654" t="s">
        <v>586</v>
      </c>
    </row>
    <row r="30" spans="1:7" ht="24" customHeight="1">
      <c r="A30" s="646"/>
      <c r="B30" s="647"/>
      <c r="C30" s="647"/>
      <c r="D30" s="653"/>
      <c r="E30" s="650" t="s">
        <v>587</v>
      </c>
      <c r="F30" s="650"/>
      <c r="G30" s="654" t="s">
        <v>584</v>
      </c>
    </row>
    <row r="31" spans="1:7" ht="24" customHeight="1">
      <c r="A31" s="646"/>
      <c r="B31" s="647"/>
      <c r="C31" s="647"/>
      <c r="D31" s="653" t="s">
        <v>588</v>
      </c>
      <c r="E31" s="650" t="s">
        <v>589</v>
      </c>
      <c r="F31" s="650"/>
      <c r="G31" s="651"/>
    </row>
    <row r="32" spans="1:7" ht="24" customHeight="1">
      <c r="A32" s="646"/>
      <c r="B32" s="647"/>
      <c r="C32" s="647"/>
      <c r="D32" s="653"/>
      <c r="E32" s="650" t="s">
        <v>590</v>
      </c>
      <c r="F32" s="650"/>
      <c r="G32" s="651" t="s">
        <v>591</v>
      </c>
    </row>
    <row r="33" spans="1:7" ht="24" customHeight="1">
      <c r="A33" s="646"/>
      <c r="B33" s="647"/>
      <c r="C33" s="647"/>
      <c r="D33" s="653"/>
      <c r="E33" s="650" t="s">
        <v>592</v>
      </c>
      <c r="F33" s="650"/>
      <c r="G33" s="651" t="s">
        <v>593</v>
      </c>
    </row>
    <row r="34" spans="1:7" ht="24" customHeight="1">
      <c r="A34" s="646"/>
      <c r="B34" s="647"/>
      <c r="C34" s="647"/>
      <c r="D34" s="653"/>
      <c r="E34" s="650" t="s">
        <v>594</v>
      </c>
      <c r="F34" s="650"/>
      <c r="G34" s="651"/>
    </row>
    <row r="35" spans="1:7" ht="24" customHeight="1">
      <c r="A35" s="646"/>
      <c r="B35" s="647"/>
      <c r="C35" s="647"/>
      <c r="D35" s="653"/>
      <c r="E35" s="650" t="s">
        <v>595</v>
      </c>
      <c r="F35" s="650"/>
      <c r="G35" s="651"/>
    </row>
    <row r="36" spans="1:7" ht="24" customHeight="1">
      <c r="A36" s="646"/>
      <c r="B36" s="647"/>
      <c r="C36" s="647"/>
      <c r="D36" s="653"/>
      <c r="E36" s="653" t="s">
        <v>596</v>
      </c>
      <c r="F36" s="655" t="s">
        <v>597</v>
      </c>
      <c r="G36" s="651"/>
    </row>
    <row r="37" spans="1:7" ht="24" customHeight="1">
      <c r="A37" s="646"/>
      <c r="B37" s="647"/>
      <c r="C37" s="647"/>
      <c r="D37" s="653"/>
      <c r="E37" s="653"/>
      <c r="F37" s="655" t="s">
        <v>598</v>
      </c>
      <c r="G37" s="651"/>
    </row>
    <row r="38" spans="1:7" ht="24" customHeight="1">
      <c r="A38" s="646"/>
      <c r="B38" s="647"/>
      <c r="C38" s="647"/>
      <c r="D38" s="653"/>
      <c r="E38" s="650" t="s">
        <v>599</v>
      </c>
      <c r="F38" s="650"/>
      <c r="G38" s="651"/>
    </row>
    <row r="39" spans="1:7" ht="24" customHeight="1" thickBot="1">
      <c r="A39" s="646"/>
      <c r="B39" s="647"/>
      <c r="C39" s="656"/>
      <c r="D39" s="657" t="s">
        <v>600</v>
      </c>
      <c r="E39" s="657"/>
      <c r="F39" s="657"/>
      <c r="G39" s="658"/>
    </row>
    <row r="40" spans="1:7" ht="24" customHeight="1" thickTop="1">
      <c r="A40" s="646"/>
      <c r="B40" s="647"/>
      <c r="C40" s="647" t="s">
        <v>576</v>
      </c>
      <c r="D40" s="648" t="s">
        <v>577</v>
      </c>
      <c r="E40" s="648"/>
      <c r="F40" s="648"/>
      <c r="G40" s="649"/>
    </row>
    <row r="41" spans="1:7" ht="24" customHeight="1">
      <c r="A41" s="646"/>
      <c r="B41" s="647"/>
      <c r="C41" s="647"/>
      <c r="D41" s="650" t="s">
        <v>578</v>
      </c>
      <c r="E41" s="650" t="s">
        <v>579</v>
      </c>
      <c r="F41" s="650"/>
      <c r="G41" s="651"/>
    </row>
    <row r="42" spans="1:7" ht="24" customHeight="1">
      <c r="A42" s="646"/>
      <c r="B42" s="647"/>
      <c r="C42" s="652" t="s">
        <v>601</v>
      </c>
      <c r="D42" s="650"/>
      <c r="E42" s="650" t="s">
        <v>581</v>
      </c>
      <c r="F42" s="650"/>
      <c r="G42" s="651"/>
    </row>
    <row r="43" spans="1:7" ht="24" customHeight="1">
      <c r="A43" s="646"/>
      <c r="B43" s="647"/>
      <c r="C43" s="647"/>
      <c r="D43" s="653" t="s">
        <v>582</v>
      </c>
      <c r="E43" s="650" t="s">
        <v>583</v>
      </c>
      <c r="F43" s="650"/>
      <c r="G43" s="654" t="s">
        <v>584</v>
      </c>
    </row>
    <row r="44" spans="1:7" ht="24" customHeight="1">
      <c r="A44" s="646"/>
      <c r="B44" s="647"/>
      <c r="C44" s="647"/>
      <c r="D44" s="653"/>
      <c r="E44" s="650" t="s">
        <v>585</v>
      </c>
      <c r="F44" s="650"/>
      <c r="G44" s="654" t="s">
        <v>586</v>
      </c>
    </row>
    <row r="45" spans="1:7" ht="24" customHeight="1">
      <c r="A45" s="646"/>
      <c r="B45" s="647"/>
      <c r="C45" s="647"/>
      <c r="D45" s="653"/>
      <c r="E45" s="650" t="s">
        <v>587</v>
      </c>
      <c r="F45" s="650"/>
      <c r="G45" s="654" t="s">
        <v>584</v>
      </c>
    </row>
    <row r="46" spans="1:7" ht="24" customHeight="1">
      <c r="A46" s="646"/>
      <c r="B46" s="647"/>
      <c r="C46" s="647"/>
      <c r="D46" s="653" t="s">
        <v>588</v>
      </c>
      <c r="E46" s="650" t="s">
        <v>589</v>
      </c>
      <c r="F46" s="650"/>
      <c r="G46" s="651"/>
    </row>
    <row r="47" spans="1:7" ht="24" customHeight="1">
      <c r="A47" s="646"/>
      <c r="B47" s="647"/>
      <c r="C47" s="647"/>
      <c r="D47" s="653"/>
      <c r="E47" s="650" t="s">
        <v>590</v>
      </c>
      <c r="F47" s="650"/>
      <c r="G47" s="651" t="s">
        <v>591</v>
      </c>
    </row>
    <row r="48" spans="1:7" ht="24" customHeight="1">
      <c r="A48" s="646"/>
      <c r="B48" s="647"/>
      <c r="C48" s="647"/>
      <c r="D48" s="653"/>
      <c r="E48" s="650" t="s">
        <v>592</v>
      </c>
      <c r="F48" s="650"/>
      <c r="G48" s="651" t="s">
        <v>593</v>
      </c>
    </row>
    <row r="49" spans="1:7" ht="24" customHeight="1">
      <c r="A49" s="646"/>
      <c r="B49" s="647"/>
      <c r="C49" s="647"/>
      <c r="D49" s="653"/>
      <c r="E49" s="650" t="s">
        <v>594</v>
      </c>
      <c r="F49" s="650"/>
      <c r="G49" s="651"/>
    </row>
    <row r="50" spans="1:7" ht="24" customHeight="1">
      <c r="A50" s="646"/>
      <c r="B50" s="647"/>
      <c r="C50" s="647"/>
      <c r="D50" s="653"/>
      <c r="E50" s="650" t="s">
        <v>595</v>
      </c>
      <c r="F50" s="650"/>
      <c r="G50" s="651"/>
    </row>
    <row r="51" spans="1:7" ht="24" customHeight="1">
      <c r="A51" s="646"/>
      <c r="B51" s="647"/>
      <c r="C51" s="647"/>
      <c r="D51" s="653"/>
      <c r="E51" s="653" t="s">
        <v>596</v>
      </c>
      <c r="F51" s="655" t="s">
        <v>597</v>
      </c>
      <c r="G51" s="651"/>
    </row>
    <row r="52" spans="1:7" ht="24" customHeight="1">
      <c r="A52" s="646"/>
      <c r="B52" s="647"/>
      <c r="C52" s="647"/>
      <c r="D52" s="653"/>
      <c r="E52" s="653"/>
      <c r="F52" s="655" t="s">
        <v>598</v>
      </c>
      <c r="G52" s="651"/>
    </row>
    <row r="53" spans="1:7" ht="24" customHeight="1">
      <c r="A53" s="646"/>
      <c r="B53" s="647"/>
      <c r="C53" s="647"/>
      <c r="D53" s="653"/>
      <c r="E53" s="650" t="s">
        <v>599</v>
      </c>
      <c r="F53" s="650"/>
      <c r="G53" s="651"/>
    </row>
    <row r="54" spans="1:7" ht="33" customHeight="1" thickBot="1">
      <c r="A54" s="659"/>
      <c r="B54" s="660"/>
      <c r="C54" s="660"/>
      <c r="D54" s="661" t="s">
        <v>600</v>
      </c>
      <c r="E54" s="661"/>
      <c r="F54" s="661"/>
      <c r="G54" s="662"/>
    </row>
    <row r="55" spans="1:7" ht="22.5" customHeight="1">
      <c r="C55" s="633" t="s">
        <v>602</v>
      </c>
    </row>
  </sheetData>
  <mergeCells count="58">
    <mergeCell ref="E51:E52"/>
    <mergeCell ref="E53:F53"/>
    <mergeCell ref="D54:F54"/>
    <mergeCell ref="D43:D45"/>
    <mergeCell ref="E43:F43"/>
    <mergeCell ref="E44:F44"/>
    <mergeCell ref="E45:F45"/>
    <mergeCell ref="D46:D53"/>
    <mergeCell ref="E46:F46"/>
    <mergeCell ref="E47:F47"/>
    <mergeCell ref="E48:F48"/>
    <mergeCell ref="E49:F49"/>
    <mergeCell ref="E50:F50"/>
    <mergeCell ref="E36:E37"/>
    <mergeCell ref="E38:F38"/>
    <mergeCell ref="D39:F39"/>
    <mergeCell ref="D40:F40"/>
    <mergeCell ref="D41:D42"/>
    <mergeCell ref="E41:F41"/>
    <mergeCell ref="E42:F42"/>
    <mergeCell ref="D28:D30"/>
    <mergeCell ref="E28:F28"/>
    <mergeCell ref="E29:F29"/>
    <mergeCell ref="E30:F30"/>
    <mergeCell ref="D31:D38"/>
    <mergeCell ref="E31:F31"/>
    <mergeCell ref="E32:F32"/>
    <mergeCell ref="E33:F33"/>
    <mergeCell ref="E34:F34"/>
    <mergeCell ref="E35:F35"/>
    <mergeCell ref="E20:F20"/>
    <mergeCell ref="E21:E22"/>
    <mergeCell ref="E23:F23"/>
    <mergeCell ref="D24:F24"/>
    <mergeCell ref="D25:F25"/>
    <mergeCell ref="D26:D27"/>
    <mergeCell ref="E26:F26"/>
    <mergeCell ref="E27:F27"/>
    <mergeCell ref="E12:F12"/>
    <mergeCell ref="D13:D15"/>
    <mergeCell ref="E13:F13"/>
    <mergeCell ref="E14:F14"/>
    <mergeCell ref="E15:F15"/>
    <mergeCell ref="D16:D23"/>
    <mergeCell ref="E16:F16"/>
    <mergeCell ref="E17:F17"/>
    <mergeCell ref="E18:F18"/>
    <mergeCell ref="E19:F19"/>
    <mergeCell ref="A7:A8"/>
    <mergeCell ref="B7:B8"/>
    <mergeCell ref="C7:G7"/>
    <mergeCell ref="C8:F8"/>
    <mergeCell ref="A9:A54"/>
    <mergeCell ref="B9:B11"/>
    <mergeCell ref="D9:G9"/>
    <mergeCell ref="D10:F10"/>
    <mergeCell ref="D11:D12"/>
    <mergeCell ref="E11:F11"/>
  </mergeCells>
  <phoneticPr fontId="1"/>
  <pageMargins left="0.98425196850393704" right="0.59055118110236227" top="0.59055118110236227" bottom="0.59055118110236227" header="0.51181102362204722" footer="0.19685039370078741"/>
  <pageSetup paperSize="9" scale="59" orientation="portrait" r:id="rId1"/>
  <headerFooter alignWithMargins="0">
    <oddHeader>&amp;R選択項目</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表紙（戸建　木造枠組）</vt:lpstr>
      <vt:lpstr>1.構造,5-1.断熱</vt:lpstr>
      <vt:lpstr>5-2.一次エネ</vt:lpstr>
      <vt:lpstr>2-1.4.5.6.火災 </vt:lpstr>
      <vt:lpstr>6-1.2空気7-1光・視8-4音</vt:lpstr>
      <vt:lpstr>9-1高齢者</vt:lpstr>
      <vt:lpstr>10-1防犯 １階 </vt:lpstr>
      <vt:lpstr>10-1防犯 ２階（必要な階層分作成 ） </vt:lpstr>
      <vt:lpstr>6-3測定（共通）</vt:lpstr>
      <vt:lpstr>'1.構造,5-1.断熱'!Print_Area</vt:lpstr>
      <vt:lpstr>'10-1防犯 １階 '!Print_Area</vt:lpstr>
      <vt:lpstr>'10-1防犯 ２階（必要な階層分作成 ） '!Print_Area</vt:lpstr>
      <vt:lpstr>'2-1.4.5.6.火災 '!Print_Area</vt:lpstr>
      <vt:lpstr>'5-2.一次エネ'!Print_Area</vt:lpstr>
      <vt:lpstr>'6-1.2空気7-1光・視8-4音'!Print_Area</vt:lpstr>
      <vt:lpstr>'6-3測定（共通）'!Print_Area</vt:lpstr>
      <vt:lpstr>'9-1高齢者'!Print_Area</vt:lpstr>
      <vt:lpstr>'表紙（戸建　木造枠組）'!Print_Area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NKK14</dc:creator>
  <cp:lastModifiedBy>NKK14</cp:lastModifiedBy>
  <cp:lastPrinted>2019-11-08T04:38:30Z</cp:lastPrinted>
  <dcterms:created xsi:type="dcterms:W3CDTF">2019-11-08T04:35:55Z</dcterms:created>
  <dcterms:modified xsi:type="dcterms:W3CDTF">2019-11-08T06:12:58Z</dcterms:modified>
</cp:coreProperties>
</file>