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nkksystem\住宅性能評価等\4登録等\書式集\建設評価\"/>
    </mc:Choice>
  </mc:AlternateContent>
  <xr:revisionPtr revIDLastSave="0" documentId="13_ncr:1_{25D3BB20-D050-4839-9C69-DA947BADCDD9}" xr6:coauthVersionLast="45" xr6:coauthVersionMax="45" xr10:uidLastSave="{00000000-0000-0000-0000-000000000000}"/>
  <bookViews>
    <workbookView xWindow="-120" yWindow="-120" windowWidth="20730" windowHeight="11160" xr2:uid="{4A5F87E3-13D5-45D3-B4C6-F603C0561FDB}"/>
  </bookViews>
  <sheets>
    <sheet name="表紙（共同　木造軸組）" sheetId="2" r:id="rId1"/>
    <sheet name="1.構造,3劣化，4維持管理（共用部）" sheetId="3" r:id="rId2"/>
    <sheet name="4維持管理（専用部）5-1断熱(木造軸組）" sheetId="4" r:id="rId3"/>
    <sheet name="5-2.一次エネ（木造軸組）" sheetId="5" r:id="rId4"/>
    <sheet name="2-5.6火災（共用部)" sheetId="6" r:id="rId5"/>
    <sheet name="2-1.2.3.4.7火災（自住戸） " sheetId="7" r:id="rId6"/>
    <sheet name="6-1.2空気　7-1.2光・視　自住戸）" sheetId="8" r:id="rId7"/>
    <sheet name="8-1.2.3.4音（自住戸）" sheetId="10" r:id="rId8"/>
    <sheet name="9-1高齢者（専用部)  " sheetId="11" r:id="rId9"/>
    <sheet name="9-2高齢者（共用部)" sheetId="12" r:id="rId10"/>
    <sheet name="10-1防犯（木造軸組) １階 " sheetId="13" r:id="rId11"/>
    <sheet name="10-1防犯（木造軸組) 2階 （必要な階層分作成）" sheetId="14" r:id="rId12"/>
    <sheet name="6-3測定（木造軸組）" sheetId="15" r:id="rId13"/>
  </sheets>
  <externalReferences>
    <externalReference r:id="rId14"/>
  </externalReferences>
  <definedNames>
    <definedName name="_xlnm.Print_Area" localSheetId="1">'1.構造,3劣化，4維持管理（共用部）'!$A$1:$Z$304</definedName>
    <definedName name="_xlnm.Print_Area" localSheetId="10">'10-1防犯（木造軸組) １階 '!$A$1:$Z$75</definedName>
    <definedName name="_xlnm.Print_Area" localSheetId="11">'10-1防犯（木造軸組) 2階 （必要な階層分作成）'!$A$1:$Z$75</definedName>
    <definedName name="_xlnm.Print_Area" localSheetId="5">'2-1.2.3.4.7火災（自住戸） '!$A$1:$Z$59</definedName>
    <definedName name="_xlnm.Print_Area" localSheetId="4">'2-5.6火災（共用部)'!$A$1:$Z$25</definedName>
    <definedName name="_xlnm.Print_Area" localSheetId="2">'4維持管理（専用部）5-1断熱(木造軸組）'!$A$1:$Z$68</definedName>
    <definedName name="_xlnm.Print_Area" localSheetId="3">'5-2.一次エネ（木造軸組）'!$A$1:$Z$120</definedName>
    <definedName name="_xlnm.Print_Area" localSheetId="6">'6-1.2空気　7-1.2光・視　自住戸）'!$A$1:$Z$58</definedName>
    <definedName name="_xlnm.Print_Area" localSheetId="12">'6-3測定（木造軸組）'!$A$1:$G$55</definedName>
    <definedName name="_xlnm.Print_Area" localSheetId="7">'8-1.2.3.4音（自住戸）'!$A$1:$Z$72</definedName>
    <definedName name="_xlnm.Print_Area" localSheetId="8">'9-1高齢者（専用部)  '!$A$1:$Z$78</definedName>
    <definedName name="_xlnm.Print_Area" localSheetId="9">'9-2高齢者（共用部)'!$A$1:$Z$46</definedName>
    <definedName name="_xlnm.Print_Area" localSheetId="0">'表紙（共同　木造軸組）'!$A$1:$I$47</definedName>
    <definedName name="リセット" localSheetId="10">#REF!</definedName>
    <definedName name="リセット" localSheetId="11">#REF!</definedName>
    <definedName name="リセット" localSheetId="5">#REF!</definedName>
    <definedName name="リセット" localSheetId="4">#REF!</definedName>
    <definedName name="リセット" localSheetId="3">#REF!</definedName>
    <definedName name="リセット" localSheetId="6">#REF!</definedName>
    <definedName name="リセット" localSheetId="12">#REF!</definedName>
    <definedName name="リセット" localSheetId="7">#REF!</definedName>
    <definedName name="リセット" localSheetId="8">#REF!</definedName>
    <definedName name="リセット" localSheetId="9">#REF!</definedName>
    <definedName name="リセット">#REF!</definedName>
    <definedName name="佐藤">#REF!</definedName>
    <definedName name="三階建て" localSheetId="10">#REF!</definedName>
    <definedName name="三階建て" localSheetId="11">#REF!</definedName>
    <definedName name="三階建て" localSheetId="5">#REF!</definedName>
    <definedName name="三階建て" localSheetId="4">#REF!</definedName>
    <definedName name="三階建て" localSheetId="3">#REF!</definedName>
    <definedName name="三階建て" localSheetId="6">#REF!</definedName>
    <definedName name="三階建て" localSheetId="12">#REF!</definedName>
    <definedName name="三階建て" localSheetId="7">#REF!</definedName>
    <definedName name="三階建て" localSheetId="8">#REF!</definedName>
    <definedName name="三階建て" localSheetId="9">#REF!</definedName>
    <definedName name="三階建て">#REF!</definedName>
    <definedName name="三階建て2">#REF!</definedName>
    <definedName name="二階建て" localSheetId="10">#REF!</definedName>
    <definedName name="二階建て" localSheetId="11">#REF!</definedName>
    <definedName name="二階建て" localSheetId="5">#REF!</definedName>
    <definedName name="二階建て" localSheetId="4">#REF!</definedName>
    <definedName name="二階建て" localSheetId="3">#REF!</definedName>
    <definedName name="二階建て" localSheetId="6">#REF!</definedName>
    <definedName name="二階建て" localSheetId="12">#REF!</definedName>
    <definedName name="二階建て" localSheetId="7">#REF!</definedName>
    <definedName name="二階建て" localSheetId="8">#REF!</definedName>
    <definedName name="二階建て" localSheetId="9">#REF!</definedName>
    <definedName name="二階建て">#REF!</definedName>
    <definedName name="平屋建て" localSheetId="10">#REF!</definedName>
    <definedName name="平屋建て" localSheetId="11">#REF!</definedName>
    <definedName name="平屋建て" localSheetId="5">#REF!</definedName>
    <definedName name="平屋建て" localSheetId="4">#REF!</definedName>
    <definedName name="平屋建て" localSheetId="3">#REF!</definedName>
    <definedName name="平屋建て" localSheetId="6">#REF!</definedName>
    <definedName name="平屋建て" localSheetId="12">#REF!</definedName>
    <definedName name="平屋建て" localSheetId="7">#REF!</definedName>
    <definedName name="平屋建て" localSheetId="8">#REF!</definedName>
    <definedName name="平屋建て" localSheetId="9">#REF!</definedName>
    <definedName name="平屋建て">#REF!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honda kazutoshi</author>
  </authors>
  <commentList>
    <comment ref="U136" authorId="0" shapeId="0" xr:uid="{34DAFE39-DB71-4D13-AE98-94C3D8815720}">
      <text>
        <r>
          <rPr>
            <sz val="9"/>
            <color indexed="81"/>
            <rFont val="ＭＳ Ｐゴシック"/>
            <family val="3"/>
            <charset val="128"/>
          </rPr>
          <t>地盤改良・杭がある場合は選択入力</t>
        </r>
      </text>
    </comment>
  </commentList>
</comments>
</file>

<file path=xl/sharedStrings.xml><?xml version="1.0" encoding="utf-8"?>
<sst xmlns="http://schemas.openxmlformats.org/spreadsheetml/2006/main" count="3977" uniqueCount="752">
  <si>
    <t>施　工　状　況　報　告　書</t>
    <rPh sb="0" eb="1">
      <t>ホドコ</t>
    </rPh>
    <rPh sb="2" eb="3">
      <t>コウ</t>
    </rPh>
    <rPh sb="4" eb="5">
      <t>ジョウ</t>
    </rPh>
    <rPh sb="6" eb="7">
      <t>イワン</t>
    </rPh>
    <rPh sb="8" eb="9">
      <t>ホウ</t>
    </rPh>
    <rPh sb="10" eb="11">
      <t>コク</t>
    </rPh>
    <rPh sb="12" eb="13">
      <t>ショ</t>
    </rPh>
    <phoneticPr fontId="4"/>
  </si>
  <si>
    <t xml:space="preserve">【共同住宅用】 </t>
    <rPh sb="1" eb="3">
      <t>キョウドウ</t>
    </rPh>
    <rPh sb="3" eb="5">
      <t>ジュウタク</t>
    </rPh>
    <rPh sb="5" eb="6">
      <t>ヨウ</t>
    </rPh>
    <phoneticPr fontId="4"/>
  </si>
  <si>
    <t>(木造　軸組)</t>
    <phoneticPr fontId="4"/>
  </si>
  <si>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4"/>
  </si>
  <si>
    <t>この施工状況報告書に記載する内容は､事実に相違ありません。</t>
    <rPh sb="2" eb="4">
      <t>セコウ</t>
    </rPh>
    <rPh sb="4" eb="6">
      <t>ジョウキョウ</t>
    </rPh>
    <rPh sb="6" eb="9">
      <t>ホウコクショ</t>
    </rPh>
    <rPh sb="10" eb="12">
      <t>キサイ</t>
    </rPh>
    <rPh sb="14" eb="16">
      <t>ナイヨウ</t>
    </rPh>
    <rPh sb="18" eb="20">
      <t>ジジツ</t>
    </rPh>
    <rPh sb="21" eb="23">
      <t>ソウイ</t>
    </rPh>
    <phoneticPr fontId="4"/>
  </si>
  <si>
    <t xml:space="preserve"> 評価対象建築物の名称※</t>
    <rPh sb="1" eb="3">
      <t>ヒョウカ</t>
    </rPh>
    <rPh sb="3" eb="5">
      <t>タイショウ</t>
    </rPh>
    <rPh sb="5" eb="8">
      <t>ケンチクブツ</t>
    </rPh>
    <rPh sb="9" eb="11">
      <t>メイショウ</t>
    </rPh>
    <phoneticPr fontId="4"/>
  </si>
  <si>
    <t xml:space="preserve"> 評価対象建築物の所在地※</t>
    <rPh sb="1" eb="3">
      <t>ヒョウカ</t>
    </rPh>
    <rPh sb="3" eb="5">
      <t>タイショウ</t>
    </rPh>
    <rPh sb="5" eb="8">
      <t>ケンチクブツ</t>
    </rPh>
    <rPh sb="9" eb="12">
      <t>ショザイチ</t>
    </rPh>
    <phoneticPr fontId="4"/>
  </si>
  <si>
    <t xml:space="preserve"> 工事施工者※</t>
    <rPh sb="1" eb="3">
      <t>コウジ</t>
    </rPh>
    <rPh sb="3" eb="6">
      <t>セコウシャ</t>
    </rPh>
    <phoneticPr fontId="4"/>
  </si>
  <si>
    <t xml:space="preserve"> 住所</t>
    <rPh sb="1" eb="3">
      <t>ジュウショ</t>
    </rPh>
    <phoneticPr fontId="4"/>
  </si>
  <si>
    <t xml:space="preserve"> 氏名又は名称</t>
    <rPh sb="1" eb="3">
      <t>シメイ</t>
    </rPh>
    <rPh sb="3" eb="4">
      <t>マタ</t>
    </rPh>
    <rPh sb="5" eb="7">
      <t>メイショウ</t>
    </rPh>
    <phoneticPr fontId="4"/>
  </si>
  <si>
    <t xml:space="preserve"> </t>
    <phoneticPr fontId="4"/>
  </si>
  <si>
    <t>電話</t>
    <phoneticPr fontId="4"/>
  </si>
  <si>
    <t>検査対象工程</t>
    <rPh sb="0" eb="2">
      <t>ケンサ</t>
    </rPh>
    <rPh sb="2" eb="4">
      <t>タイショウ</t>
    </rPh>
    <rPh sb="4" eb="6">
      <t>コウテイ</t>
    </rPh>
    <phoneticPr fontId="4"/>
  </si>
  <si>
    <t>検査年月日</t>
    <rPh sb="0" eb="2">
      <t>ケンサ</t>
    </rPh>
    <rPh sb="2" eb="5">
      <t>ネンガッピ</t>
    </rPh>
    <phoneticPr fontId="4"/>
  </si>
  <si>
    <t>評価員の署名</t>
    <rPh sb="0" eb="2">
      <t>ヒョウカ</t>
    </rPh>
    <rPh sb="2" eb="3">
      <t>イン</t>
    </rPh>
    <rPh sb="4" eb="6">
      <t>ショメイ</t>
    </rPh>
    <phoneticPr fontId="4"/>
  </si>
  <si>
    <t>施工(管理)者の署名</t>
    <rPh sb="0" eb="2">
      <t>セコウ</t>
    </rPh>
    <rPh sb="3" eb="5">
      <t>カンリ</t>
    </rPh>
    <rPh sb="6" eb="7">
      <t>シャ</t>
    </rPh>
    <rPh sb="8" eb="10">
      <t>ショメイ</t>
    </rPh>
    <phoneticPr fontId="4"/>
  </si>
  <si>
    <t>第１回目　</t>
    <rPh sb="0" eb="1">
      <t>ダイ</t>
    </rPh>
    <rPh sb="2" eb="4">
      <t>カイメ</t>
    </rPh>
    <phoneticPr fontId="4"/>
  </si>
  <si>
    <t>基礎配筋工事の完了時</t>
    <rPh sb="0" eb="2">
      <t>キソ</t>
    </rPh>
    <rPh sb="2" eb="3">
      <t>ハイ</t>
    </rPh>
    <rPh sb="3" eb="4">
      <t>キン</t>
    </rPh>
    <rPh sb="4" eb="6">
      <t>コウジ</t>
    </rPh>
    <rPh sb="7" eb="9">
      <t>カンリョウ</t>
    </rPh>
    <rPh sb="9" eb="10">
      <t>ジ</t>
    </rPh>
    <phoneticPr fontId="4"/>
  </si>
  <si>
    <t>第２回目　</t>
    <rPh sb="0" eb="1">
      <t>ダイ</t>
    </rPh>
    <rPh sb="2" eb="4">
      <t>カイメ</t>
    </rPh>
    <phoneticPr fontId="4"/>
  </si>
  <si>
    <t>躯体工事の完了時</t>
    <rPh sb="0" eb="2">
      <t>クタイ</t>
    </rPh>
    <rPh sb="2" eb="4">
      <t>コウジ</t>
    </rPh>
    <rPh sb="5" eb="7">
      <t>カンリョウ</t>
    </rPh>
    <rPh sb="7" eb="8">
      <t>ジ</t>
    </rPh>
    <phoneticPr fontId="4"/>
  </si>
  <si>
    <t>第３回目　</t>
    <rPh sb="0" eb="1">
      <t>ダイ</t>
    </rPh>
    <rPh sb="2" eb="4">
      <t>カイメ</t>
    </rPh>
    <phoneticPr fontId="4"/>
  </si>
  <si>
    <t>下地張りの直前の工事の完了時</t>
    <rPh sb="0" eb="2">
      <t>シタジ</t>
    </rPh>
    <rPh sb="2" eb="3">
      <t>ハ</t>
    </rPh>
    <rPh sb="5" eb="7">
      <t>チョクゼン</t>
    </rPh>
    <rPh sb="8" eb="10">
      <t>コウジ</t>
    </rPh>
    <rPh sb="11" eb="13">
      <t>カンリョウ</t>
    </rPh>
    <rPh sb="13" eb="14">
      <t>ジ</t>
    </rPh>
    <phoneticPr fontId="4"/>
  </si>
  <si>
    <t>第４回目　</t>
    <rPh sb="0" eb="1">
      <t>ダイ</t>
    </rPh>
    <rPh sb="2" eb="4">
      <t>カイメ</t>
    </rPh>
    <phoneticPr fontId="4"/>
  </si>
  <si>
    <t>竣工時</t>
    <rPh sb="0" eb="2">
      <t>シュンコウ</t>
    </rPh>
    <rPh sb="2" eb="3">
      <t>ジ</t>
    </rPh>
    <phoneticPr fontId="4"/>
  </si>
  <si>
    <t>［記入要領］</t>
    <rPh sb="1" eb="3">
      <t>キニュウ</t>
    </rPh>
    <rPh sb="3" eb="5">
      <t>ヨウリョウ</t>
    </rPh>
    <phoneticPr fontId="4"/>
  </si>
  <si>
    <t>１．※の付されている欄は、建設住宅性能評価の申請の際に申請者が記入してください。</t>
    <phoneticPr fontId="12"/>
  </si>
  <si>
    <t>２．「評価対象建築物の名称」欄には、建設住宅性能評価の対象となる一戸建ての住宅が特定できる名称を記載してくだ</t>
    <phoneticPr fontId="12"/>
  </si>
  <si>
    <t>さい。未定の場合は、その旨を記入してください。</t>
    <phoneticPr fontId="12"/>
  </si>
  <si>
    <t>３．「評価対象建築物の所在地」欄には、建設住宅性能評価の対象となる一戸建ての住宅が特定できる住居表示を記載し</t>
    <phoneticPr fontId="12"/>
  </si>
  <si>
    <t>てください。未定の場合は、その旨を記入してください。</t>
    <phoneticPr fontId="12"/>
  </si>
  <si>
    <t>４．「工事施工者」欄には、建設住宅性能評価の対象となる一戸建ての住宅の工事を行う工事施工者の氏名又は名称、住</t>
    <phoneticPr fontId="12"/>
  </si>
  <si>
    <t>所及び電話番号を記入してください。</t>
    <phoneticPr fontId="12"/>
  </si>
  <si>
    <t>５．「検査対象工程」欄、「検査年月日」欄及び「評価員の署名」欄は、検査を行った評価員が各検査終了後に記入して</t>
    <phoneticPr fontId="12"/>
  </si>
  <si>
    <t>ください。</t>
    <phoneticPr fontId="12"/>
  </si>
  <si>
    <t>６．「検査対象工程」欄には、検査を実施したときの工程を記入してください。</t>
    <phoneticPr fontId="12"/>
  </si>
  <si>
    <t>７．「検査年月日」欄には、検査を実施した年月日を記入してください。</t>
    <phoneticPr fontId="12"/>
  </si>
  <si>
    <t>８．「評価員の署名」欄には、各検査終了後に検査を行った評価員自らが署名を行ってください。</t>
    <phoneticPr fontId="12"/>
  </si>
  <si>
    <t>９．「施工(管理)者の署名」欄には、各検査終了後に施工(管理)者自らが署名を行ってください。</t>
    <phoneticPr fontId="12"/>
  </si>
  <si>
    <t>10．施工者・評価員は、書式の塗りつぶし範囲に関わらず、検査の要否を確認して、適切にﾁｪｯｸを行なってください。</t>
    <phoneticPr fontId="12"/>
  </si>
  <si>
    <t>施 工 状 況 報 告 書　【共同住宅用】　　（木造　軸組）</t>
    <rPh sb="15" eb="17">
      <t>キョウドウ</t>
    </rPh>
    <rPh sb="19" eb="20">
      <t>ヨウ</t>
    </rPh>
    <rPh sb="24" eb="26">
      <t>モクゾウ</t>
    </rPh>
    <rPh sb="27" eb="29">
      <t>ジクグミ</t>
    </rPh>
    <phoneticPr fontId="4"/>
  </si>
  <si>
    <t>No.１</t>
    <phoneticPr fontId="4"/>
  </si>
  <si>
    <t>　その1.住棟評価用</t>
    <rPh sb="5" eb="6">
      <t>ジュウ</t>
    </rPh>
    <rPh sb="6" eb="7">
      <t>トウ</t>
    </rPh>
    <rPh sb="7" eb="10">
      <t>ヒョウカヨウ</t>
    </rPh>
    <phoneticPr fontId="4"/>
  </si>
  <si>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4"/>
  </si>
  <si>
    <t>※の欄を施工管理者が記入のこと</t>
    <phoneticPr fontId="4"/>
  </si>
  <si>
    <t>性能表示
事項（等級）</t>
    <rPh sb="0" eb="2">
      <t>セイノウ</t>
    </rPh>
    <rPh sb="2" eb="4">
      <t>ヒョウジ</t>
    </rPh>
    <rPh sb="5" eb="7">
      <t>ジコウ</t>
    </rPh>
    <rPh sb="8" eb="10">
      <t>トウキュウ</t>
    </rPh>
    <phoneticPr fontId="4"/>
  </si>
  <si>
    <t>検査項目</t>
    <rPh sb="0" eb="2">
      <t>ケンサ</t>
    </rPh>
    <rPh sb="2" eb="4">
      <t>コウモク</t>
    </rPh>
    <phoneticPr fontId="4"/>
  </si>
  <si>
    <t>施工状況報告欄※</t>
    <rPh sb="0" eb="2">
      <t>セコウ</t>
    </rPh>
    <rPh sb="2" eb="4">
      <t>ジョウキョウ</t>
    </rPh>
    <rPh sb="4" eb="6">
      <t>ホウコク</t>
    </rPh>
    <rPh sb="6" eb="7">
      <t>ラン</t>
    </rPh>
    <phoneticPr fontId="4"/>
  </si>
  <si>
    <t>施工状況確認欄</t>
    <rPh sb="0" eb="2">
      <t>セコウ</t>
    </rPh>
    <rPh sb="2" eb="4">
      <t>ジョウキョウ</t>
    </rPh>
    <rPh sb="4" eb="6">
      <t>カクニン</t>
    </rPh>
    <rPh sb="6" eb="7">
      <t>ラン</t>
    </rPh>
    <phoneticPr fontId="4"/>
  </si>
  <si>
    <t>変更
内容</t>
    <rPh sb="0" eb="2">
      <t>ヘンコウ</t>
    </rPh>
    <phoneticPr fontId="4"/>
  </si>
  <si>
    <t>　 関連図書 　</t>
    <rPh sb="2" eb="3">
      <t>セキ</t>
    </rPh>
    <rPh sb="3" eb="4">
      <t>レン</t>
    </rPh>
    <rPh sb="4" eb="6">
      <t>トショ</t>
    </rPh>
    <phoneticPr fontId="4"/>
  </si>
  <si>
    <t>管理の時期</t>
    <rPh sb="0" eb="2">
      <t>カンリ</t>
    </rPh>
    <rPh sb="3" eb="5">
      <t>ジキ</t>
    </rPh>
    <phoneticPr fontId="4"/>
  </si>
  <si>
    <t>確認内容</t>
    <rPh sb="0" eb="2">
      <t>カクニン</t>
    </rPh>
    <rPh sb="2" eb="4">
      <t>ナイヨウ</t>
    </rPh>
    <phoneticPr fontId="4"/>
  </si>
  <si>
    <t>検査方法</t>
    <rPh sb="0" eb="2">
      <t>ケンサ</t>
    </rPh>
    <rPh sb="2" eb="4">
      <t>ホウホウ</t>
    </rPh>
    <phoneticPr fontId="4"/>
  </si>
  <si>
    <t>判定結果及び指摘事項の記録</t>
    <rPh sb="0" eb="2">
      <t>ハンテイ</t>
    </rPh>
    <rPh sb="2" eb="4">
      <t>ケッカ</t>
    </rPh>
    <rPh sb="4" eb="5">
      <t>オヨ</t>
    </rPh>
    <rPh sb="6" eb="8">
      <t>シテキ</t>
    </rPh>
    <rPh sb="8" eb="10">
      <t>ジコウ</t>
    </rPh>
    <rPh sb="11" eb="13">
      <t>キロク</t>
    </rPh>
    <phoneticPr fontId="4"/>
  </si>
  <si>
    <t>Ａ</t>
    <phoneticPr fontId="4"/>
  </si>
  <si>
    <t>Ｂ</t>
    <phoneticPr fontId="4"/>
  </si>
  <si>
    <t>Ｃ</t>
    <phoneticPr fontId="4"/>
  </si>
  <si>
    <t>［一次］</t>
    <rPh sb="1" eb="3">
      <t>イチジ</t>
    </rPh>
    <phoneticPr fontId="4"/>
  </si>
  <si>
    <t>［二次］</t>
    <rPh sb="1" eb="3">
      <t>ニジ</t>
    </rPh>
    <phoneticPr fontId="4"/>
  </si>
  <si>
    <t>１構造の安定に関すること</t>
    <rPh sb="1" eb="3">
      <t>コウゾウ</t>
    </rPh>
    <rPh sb="4" eb="6">
      <t>アンテイ</t>
    </rPh>
    <rPh sb="7" eb="8">
      <t>カン</t>
    </rPh>
    <phoneticPr fontId="4"/>
  </si>
  <si>
    <t>1-1</t>
    <phoneticPr fontId="4"/>
  </si>
  <si>
    <t>部材の品質</t>
  </si>
  <si>
    <t>□</t>
  </si>
  <si>
    <t>有</t>
    <phoneticPr fontId="4"/>
  </si>
  <si>
    <t>□</t>
    <phoneticPr fontId="4"/>
  </si>
  <si>
    <t>納品書</t>
    <rPh sb="0" eb="3">
      <t>ノウヒンショ</t>
    </rPh>
    <phoneticPr fontId="4"/>
  </si>
  <si>
    <t>部材の品質</t>
    <phoneticPr fontId="4"/>
  </si>
  <si>
    <t>適・不</t>
    <rPh sb="0" eb="1">
      <t>テキ</t>
    </rPh>
    <rPh sb="2" eb="3">
      <t>フ</t>
    </rPh>
    <phoneticPr fontId="4"/>
  </si>
  <si>
    <t>耐震等級</t>
    <rPh sb="0" eb="2">
      <t>タイシン</t>
    </rPh>
    <rPh sb="2" eb="4">
      <t>トウキュウ</t>
    </rPh>
    <phoneticPr fontId="4"/>
  </si>
  <si>
    <t>出荷証明書</t>
    <rPh sb="0" eb="2">
      <t>シュッカ</t>
    </rPh>
    <rPh sb="2" eb="5">
      <t>ショウメイショ</t>
    </rPh>
    <phoneticPr fontId="4"/>
  </si>
  <si>
    <t>倒壊等</t>
    <rPh sb="0" eb="2">
      <t>トウカイ</t>
    </rPh>
    <rPh sb="2" eb="3">
      <t>トウ</t>
    </rPh>
    <phoneticPr fontId="4"/>
  </si>
  <si>
    <t>土台・柱等</t>
    <phoneticPr fontId="4"/>
  </si>
  <si>
    <t>柱の小径</t>
    <phoneticPr fontId="4"/>
  </si>
  <si>
    <t>※等級</t>
    <phoneticPr fontId="4"/>
  </si>
  <si>
    <t>工事写真</t>
    <rPh sb="0" eb="2">
      <t>コウジ</t>
    </rPh>
    <rPh sb="2" eb="4">
      <t>シャシン</t>
    </rPh>
    <phoneticPr fontId="4"/>
  </si>
  <si>
    <t>土台の継手位置</t>
    <phoneticPr fontId="4"/>
  </si>
  <si>
    <t>梱包材</t>
    <rPh sb="0" eb="2">
      <t>コンポウ</t>
    </rPh>
    <rPh sb="2" eb="3">
      <t>ザイ</t>
    </rPh>
    <phoneticPr fontId="4"/>
  </si>
  <si>
    <t>カタログ</t>
    <phoneticPr fontId="4"/>
  </si>
  <si>
    <t>ｱﾝｶｰﾎﾞﾙﾄの品質と</t>
    <phoneticPr fontId="4"/>
  </si>
  <si>
    <t>1-2</t>
    <phoneticPr fontId="4"/>
  </si>
  <si>
    <t>埋め込み長さ</t>
    <phoneticPr fontId="4"/>
  </si>
  <si>
    <t>損傷</t>
    <rPh sb="0" eb="2">
      <t>ソンショウ</t>
    </rPh>
    <phoneticPr fontId="4"/>
  </si>
  <si>
    <t>ｱﾝｶｰﾎﾞﾙﾄの位置</t>
    <phoneticPr fontId="4"/>
  </si>
  <si>
    <t>耐力壁(筋違)</t>
    <rPh sb="4" eb="6">
      <t>スジカイ</t>
    </rPh>
    <phoneticPr fontId="4"/>
  </si>
  <si>
    <t>筋かい耐力壁の</t>
    <phoneticPr fontId="4"/>
  </si>
  <si>
    <t>位置・長さ</t>
    <rPh sb="0" eb="2">
      <t>イチ</t>
    </rPh>
    <rPh sb="3" eb="4">
      <t>ナガ</t>
    </rPh>
    <phoneticPr fontId="4"/>
  </si>
  <si>
    <t>1-3</t>
    <phoneticPr fontId="4"/>
  </si>
  <si>
    <t>その他※</t>
    <rPh sb="2" eb="3">
      <t>タ</t>
    </rPh>
    <phoneticPr fontId="4"/>
  </si>
  <si>
    <t>種類・断面　</t>
    <rPh sb="0" eb="2">
      <t>シュルイ</t>
    </rPh>
    <phoneticPr fontId="4"/>
  </si>
  <si>
    <t>（免震建築物）</t>
    <rPh sb="1" eb="2">
      <t>メン</t>
    </rPh>
    <rPh sb="2" eb="3">
      <t>シン</t>
    </rPh>
    <rPh sb="3" eb="6">
      <t>ケンチクブツ</t>
    </rPh>
    <phoneticPr fontId="4"/>
  </si>
  <si>
    <t>耐力壁(面材)</t>
    <rPh sb="4" eb="6">
      <t>メンザイ</t>
    </rPh>
    <phoneticPr fontId="4"/>
  </si>
  <si>
    <t>面材耐力壁</t>
    <phoneticPr fontId="4"/>
  </si>
  <si>
    <t>1-4</t>
    <phoneticPr fontId="4"/>
  </si>
  <si>
    <t>の位置・長さ</t>
    <rPh sb="1" eb="3">
      <t>イチ</t>
    </rPh>
    <rPh sb="4" eb="5">
      <t>ナガ</t>
    </rPh>
    <phoneticPr fontId="4"/>
  </si>
  <si>
    <t>耐風等級</t>
    <phoneticPr fontId="4"/>
  </si>
  <si>
    <t>工事写真</t>
    <rPh sb="0" eb="4">
      <t>コウジシャシン</t>
    </rPh>
    <phoneticPr fontId="4"/>
  </si>
  <si>
    <t>面材の種類・厚さ</t>
    <phoneticPr fontId="4"/>
  </si>
  <si>
    <t>釘の種類と面材の</t>
    <phoneticPr fontId="4"/>
  </si>
  <si>
    <t>1-5</t>
    <phoneticPr fontId="4"/>
  </si>
  <si>
    <t>留め付け状態</t>
    <rPh sb="0" eb="1">
      <t>ト</t>
    </rPh>
    <rPh sb="2" eb="3">
      <t>ツ</t>
    </rPh>
    <rPh sb="4" eb="6">
      <t>ジョウタイ</t>
    </rPh>
    <phoneticPr fontId="4"/>
  </si>
  <si>
    <t>耐積雪等級</t>
    <phoneticPr fontId="4"/>
  </si>
  <si>
    <t>■</t>
  </si>
  <si>
    <t>該当区域外</t>
    <rPh sb="0" eb="2">
      <t>ガイトウ</t>
    </rPh>
    <rPh sb="2" eb="4">
      <t>クイキ</t>
    </rPh>
    <rPh sb="4" eb="5">
      <t>ガイ</t>
    </rPh>
    <phoneticPr fontId="4"/>
  </si>
  <si>
    <t>準耐力壁等</t>
    <phoneticPr fontId="4"/>
  </si>
  <si>
    <t>準耐力壁</t>
    <phoneticPr fontId="4"/>
  </si>
  <si>
    <t>梱包材</t>
    <rPh sb="0" eb="3">
      <t>コンポウザイ</t>
    </rPh>
    <phoneticPr fontId="4"/>
  </si>
  <si>
    <t>たれ壁・腰壁</t>
    <phoneticPr fontId="4"/>
  </si>
  <si>
    <t>たれ壁・腰壁の</t>
    <phoneticPr fontId="4"/>
  </si>
  <si>
    <t>幅と両隣の状況</t>
    <rPh sb="0" eb="1">
      <t>ハバ</t>
    </rPh>
    <rPh sb="2" eb="3">
      <t>リョウ</t>
    </rPh>
    <rPh sb="3" eb="4">
      <t>リン</t>
    </rPh>
    <rPh sb="5" eb="7">
      <t>ジョウキョウ</t>
    </rPh>
    <phoneticPr fontId="4"/>
  </si>
  <si>
    <t>面材の高さ</t>
    <phoneticPr fontId="4"/>
  </si>
  <si>
    <t>釘の種類と</t>
    <phoneticPr fontId="4"/>
  </si>
  <si>
    <t>床組等(火打ち)</t>
    <phoneticPr fontId="4"/>
  </si>
  <si>
    <t>火打ちの位置･種類</t>
    <phoneticPr fontId="4"/>
  </si>
  <si>
    <t>出荷証明書</t>
    <rPh sb="0" eb="5">
      <t>シュッカショウメイショ</t>
    </rPh>
    <phoneticPr fontId="4"/>
  </si>
  <si>
    <t xml:space="preserve">　 </t>
    <phoneticPr fontId="4"/>
  </si>
  <si>
    <t>火打ちと取り合うはり</t>
    <phoneticPr fontId="4"/>
  </si>
  <si>
    <t>火打ち材の留め付け</t>
    <phoneticPr fontId="4"/>
  </si>
  <si>
    <t>状態</t>
    <rPh sb="0" eb="2">
      <t>ジョウタイ</t>
    </rPh>
    <phoneticPr fontId="4"/>
  </si>
  <si>
    <t>床組等（面材）</t>
    <phoneticPr fontId="4"/>
  </si>
  <si>
    <t>根太の断面・間隔・</t>
    <rPh sb="3" eb="5">
      <t>ダンメン</t>
    </rPh>
    <phoneticPr fontId="4"/>
  </si>
  <si>
    <t>取付け工法</t>
    <rPh sb="0" eb="2">
      <t>トリツ</t>
    </rPh>
    <rPh sb="3" eb="5">
      <t>コウホウ</t>
    </rPh>
    <phoneticPr fontId="4"/>
  </si>
  <si>
    <t>屋根面</t>
    <phoneticPr fontId="4"/>
  </si>
  <si>
    <t>屋根勾配</t>
    <phoneticPr fontId="4"/>
  </si>
  <si>
    <t>垂木の断面・間隔</t>
    <rPh sb="0" eb="2">
      <t>タルキ</t>
    </rPh>
    <rPh sb="3" eb="5">
      <t>ダンメン</t>
    </rPh>
    <phoneticPr fontId="4"/>
  </si>
  <si>
    <t>取付け工法</t>
    <phoneticPr fontId="4"/>
  </si>
  <si>
    <t>No.2</t>
    <phoneticPr fontId="4"/>
  </si>
  <si>
    <t>接合部</t>
    <phoneticPr fontId="4"/>
  </si>
  <si>
    <t>接合金物の品質</t>
    <phoneticPr fontId="4"/>
  </si>
  <si>
    <t>筋かい端部の接合部</t>
    <phoneticPr fontId="4"/>
  </si>
  <si>
    <t>柱脚・柱頭の接合部</t>
    <phoneticPr fontId="4"/>
  </si>
  <si>
    <t>床・屋根の接合部</t>
    <phoneticPr fontId="4"/>
  </si>
  <si>
    <t>胴差と通し柱の接合部</t>
    <phoneticPr fontId="4"/>
  </si>
  <si>
    <t>横架材</t>
    <phoneticPr fontId="4"/>
  </si>
  <si>
    <t>床大ばり・床小ばり・</t>
    <phoneticPr fontId="4"/>
  </si>
  <si>
    <t>小屋ばりの断面・間隔</t>
    <rPh sb="0" eb="2">
      <t>コヤ</t>
    </rPh>
    <rPh sb="5" eb="7">
      <t>ダンメン</t>
    </rPh>
    <rPh sb="8" eb="10">
      <t>カンカク</t>
    </rPh>
    <phoneticPr fontId="4"/>
  </si>
  <si>
    <t>胴差の断面</t>
    <phoneticPr fontId="4"/>
  </si>
  <si>
    <t>基礎　１</t>
  </si>
  <si>
    <t>有</t>
    <rPh sb="0" eb="1">
      <t>アリ</t>
    </rPh>
    <phoneticPr fontId="4"/>
  </si>
  <si>
    <t>工事写真</t>
    <phoneticPr fontId="4"/>
  </si>
  <si>
    <t>基礎の配置</t>
    <rPh sb="3" eb="5">
      <t>ハイチ</t>
    </rPh>
    <phoneticPr fontId="4"/>
  </si>
  <si>
    <t>(寸法･配筋)</t>
    <phoneticPr fontId="4"/>
  </si>
  <si>
    <t>根入れ深さ</t>
  </si>
  <si>
    <t>立上り部分の</t>
    <phoneticPr fontId="4"/>
  </si>
  <si>
    <t>高さ・厚さ</t>
    <phoneticPr fontId="4"/>
  </si>
  <si>
    <t>基礎底盤の寸法</t>
  </si>
  <si>
    <t>主筋の径・位置</t>
    <rPh sb="0" eb="2">
      <t>シュキン</t>
    </rPh>
    <rPh sb="3" eb="4">
      <t>ケイ</t>
    </rPh>
    <rPh sb="5" eb="7">
      <t>イチ</t>
    </rPh>
    <phoneticPr fontId="4"/>
  </si>
  <si>
    <t>□補強筋の径・位置等</t>
    <phoneticPr fontId="4"/>
  </si>
  <si>
    <t>開口周辺等の補強</t>
    <rPh sb="4" eb="5">
      <t>トウ</t>
    </rPh>
    <rPh sb="6" eb="8">
      <t>ホキョウ</t>
    </rPh>
    <phoneticPr fontId="4"/>
  </si>
  <si>
    <t>免震建築物</t>
    <rPh sb="0" eb="1">
      <t>メン</t>
    </rPh>
    <rPh sb="1" eb="2">
      <t>シン</t>
    </rPh>
    <rPh sb="2" eb="4">
      <t>ケンチク</t>
    </rPh>
    <rPh sb="4" eb="5">
      <t>ブツ</t>
    </rPh>
    <phoneticPr fontId="4"/>
  </si>
  <si>
    <t>施工計画書</t>
    <phoneticPr fontId="4"/>
  </si>
  <si>
    <t>免震層</t>
    <rPh sb="0" eb="1">
      <t>メン</t>
    </rPh>
    <rPh sb="1" eb="2">
      <t>シン</t>
    </rPh>
    <rPh sb="2" eb="3">
      <t>ソウ</t>
    </rPh>
    <phoneticPr fontId="4"/>
  </si>
  <si>
    <t>適・不</t>
  </si>
  <si>
    <t>該当なし※</t>
    <rPh sb="0" eb="2">
      <t>ガイトウ</t>
    </rPh>
    <phoneticPr fontId="4"/>
  </si>
  <si>
    <t>施工報告書</t>
    <phoneticPr fontId="4"/>
  </si>
  <si>
    <t>管理計画</t>
    <rPh sb="0" eb="2">
      <t>カンリ</t>
    </rPh>
    <rPh sb="2" eb="4">
      <t>ケイカク</t>
    </rPh>
    <phoneticPr fontId="4"/>
  </si>
  <si>
    <t>免震材料</t>
    <rPh sb="0" eb="1">
      <t>メン</t>
    </rPh>
    <rPh sb="1" eb="2">
      <t>シン</t>
    </rPh>
    <rPh sb="2" eb="4">
      <t>ザイリョウ</t>
    </rPh>
    <phoneticPr fontId="4"/>
  </si>
  <si>
    <t>上部構造</t>
    <phoneticPr fontId="4"/>
  </si>
  <si>
    <t>下部構造</t>
    <phoneticPr fontId="4"/>
  </si>
  <si>
    <t>落下・挟まれ防止等</t>
    <phoneticPr fontId="4"/>
  </si>
  <si>
    <t>表示</t>
    <phoneticPr fontId="4"/>
  </si>
  <si>
    <t>管理に関する計画</t>
    <phoneticPr fontId="4"/>
  </si>
  <si>
    <t>1-6</t>
    <phoneticPr fontId="4"/>
  </si>
  <si>
    <t>地盤</t>
    <rPh sb="0" eb="2">
      <t>ジバン</t>
    </rPh>
    <phoneticPr fontId="4"/>
  </si>
  <si>
    <t>地盤調査報告書</t>
    <phoneticPr fontId="4"/>
  </si>
  <si>
    <t>地盤の種類・</t>
    <rPh sb="0" eb="2">
      <t>ジバン</t>
    </rPh>
    <rPh sb="3" eb="5">
      <t>シュルイ</t>
    </rPh>
    <phoneticPr fontId="4"/>
  </si>
  <si>
    <t>地盤又は杭の</t>
    <rPh sb="0" eb="2">
      <t>ジバン</t>
    </rPh>
    <rPh sb="2" eb="3">
      <t>マタ</t>
    </rPh>
    <phoneticPr fontId="4"/>
  </si>
  <si>
    <t>支持力</t>
    <rPh sb="0" eb="2">
      <t>シジ</t>
    </rPh>
    <rPh sb="2" eb="3">
      <t>リョク</t>
    </rPh>
    <phoneticPr fontId="4"/>
  </si>
  <si>
    <t>許容支持力等</t>
    <rPh sb="0" eb="2">
      <t>キョヨウ</t>
    </rPh>
    <phoneticPr fontId="4"/>
  </si>
  <si>
    <t>及びその設定</t>
    <phoneticPr fontId="4"/>
  </si>
  <si>
    <t>地業</t>
    <rPh sb="0" eb="1">
      <t>ジ</t>
    </rPh>
    <rPh sb="1" eb="2">
      <t>ギョウ</t>
    </rPh>
    <phoneticPr fontId="4"/>
  </si>
  <si>
    <t>地盤改良報告書</t>
    <phoneticPr fontId="4"/>
  </si>
  <si>
    <t>地業の状態</t>
    <rPh sb="0" eb="1">
      <t>チ</t>
    </rPh>
    <rPh sb="1" eb="2">
      <t>ギョウ</t>
    </rPh>
    <rPh sb="3" eb="5">
      <t>ジョウタイ</t>
    </rPh>
    <phoneticPr fontId="4"/>
  </si>
  <si>
    <t>方法</t>
    <phoneticPr fontId="4"/>
  </si>
  <si>
    <t>杭施工報告書</t>
    <rPh sb="0" eb="1">
      <t>クイ</t>
    </rPh>
    <rPh sb="1" eb="3">
      <t>セコウ</t>
    </rPh>
    <rPh sb="3" eb="5">
      <t>ホウコク</t>
    </rPh>
    <rPh sb="5" eb="6">
      <t>ショ</t>
    </rPh>
    <phoneticPr fontId="4"/>
  </si>
  <si>
    <t>1-7</t>
    <phoneticPr fontId="4"/>
  </si>
  <si>
    <t>基礎　２</t>
    <rPh sb="0" eb="2">
      <t>キソ</t>
    </rPh>
    <phoneticPr fontId="4"/>
  </si>
  <si>
    <t>基礎の構造方法</t>
    <rPh sb="0" eb="2">
      <t>キソ</t>
    </rPh>
    <rPh sb="3" eb="5">
      <t>コウゾウ</t>
    </rPh>
    <rPh sb="5" eb="7">
      <t>ホウホウ</t>
    </rPh>
    <phoneticPr fontId="4"/>
  </si>
  <si>
    <t>基礎の構造方</t>
    <rPh sb="0" eb="2">
      <t>キソ</t>
    </rPh>
    <rPh sb="3" eb="4">
      <t>ガマエ</t>
    </rPh>
    <phoneticPr fontId="4"/>
  </si>
  <si>
    <t>(形式)</t>
    <rPh sb="1" eb="3">
      <t>ケイシキ</t>
    </rPh>
    <phoneticPr fontId="4"/>
  </si>
  <si>
    <t>法及び形式等</t>
    <phoneticPr fontId="4"/>
  </si>
  <si>
    <t>基礎の形式</t>
    <rPh sb="0" eb="2">
      <t>キソ</t>
    </rPh>
    <rPh sb="3" eb="5">
      <t>ケイシキ</t>
    </rPh>
    <phoneticPr fontId="4"/>
  </si>
  <si>
    <t>No.3</t>
    <phoneticPr fontId="4"/>
  </si>
  <si>
    <t>３　劣化の軽減に関する　こ　と</t>
    <rPh sb="2" eb="4">
      <t>レッカ</t>
    </rPh>
    <rPh sb="5" eb="7">
      <t>ケイゲン</t>
    </rPh>
    <rPh sb="8" eb="9">
      <t>カン</t>
    </rPh>
    <phoneticPr fontId="4"/>
  </si>
  <si>
    <t>3-1</t>
    <phoneticPr fontId="4"/>
  </si>
  <si>
    <t>地盤の防蟻</t>
    <phoneticPr fontId="4"/>
  </si>
  <si>
    <t>【ｺﾝｸﾘｰﾄによる場合】</t>
    <phoneticPr fontId="4"/>
  </si>
  <si>
    <t>劣化対策等級</t>
    <phoneticPr fontId="4"/>
  </si>
  <si>
    <t>コンクリートの打設範囲</t>
    <phoneticPr fontId="4"/>
  </si>
  <si>
    <t>【土壌処理等による場合】</t>
    <phoneticPr fontId="4"/>
  </si>
  <si>
    <t>土壌処理の材料</t>
    <rPh sb="0" eb="2">
      <t>ドジョウ</t>
    </rPh>
    <rPh sb="2" eb="4">
      <t>ショリ</t>
    </rPh>
    <rPh sb="5" eb="7">
      <t>ザイリョウ</t>
    </rPh>
    <phoneticPr fontId="4"/>
  </si>
  <si>
    <t>施工報告書</t>
    <rPh sb="0" eb="2">
      <t>セコウ</t>
    </rPh>
    <rPh sb="2" eb="4">
      <t>ホウコク</t>
    </rPh>
    <rPh sb="4" eb="5">
      <t>ショ</t>
    </rPh>
    <phoneticPr fontId="4"/>
  </si>
  <si>
    <t>性能認定書</t>
    <rPh sb="0" eb="2">
      <t>セイノウ</t>
    </rPh>
    <rPh sb="2" eb="4">
      <t>ニンテイ</t>
    </rPh>
    <rPh sb="4" eb="5">
      <t>ショ</t>
    </rPh>
    <phoneticPr fontId="4"/>
  </si>
  <si>
    <t>土壌処理の状態</t>
    <rPh sb="0" eb="2">
      <t>ドジョウ</t>
    </rPh>
    <rPh sb="2" eb="4">
      <t>ショリ</t>
    </rPh>
    <rPh sb="5" eb="7">
      <t>ジョウタイ</t>
    </rPh>
    <phoneticPr fontId="4"/>
  </si>
  <si>
    <t>薬剤容器ラベル</t>
    <rPh sb="0" eb="2">
      <t>ヤクザイ</t>
    </rPh>
    <rPh sb="2" eb="4">
      <t>ヨウキ</t>
    </rPh>
    <phoneticPr fontId="4"/>
  </si>
  <si>
    <t>【その他有効な防蟻措置の場合】</t>
    <rPh sb="12" eb="14">
      <t>バアイ</t>
    </rPh>
    <phoneticPr fontId="4"/>
  </si>
  <si>
    <t>措置方法・状態</t>
    <rPh sb="0" eb="2">
      <t>ソチ</t>
    </rPh>
    <rPh sb="2" eb="4">
      <t>ホウホウ</t>
    </rPh>
    <rPh sb="5" eb="7">
      <t>ジョウタイ</t>
    </rPh>
    <phoneticPr fontId="4"/>
  </si>
  <si>
    <t>措置範囲</t>
    <phoneticPr fontId="4"/>
  </si>
  <si>
    <t>基礎高さ</t>
    <phoneticPr fontId="4"/>
  </si>
  <si>
    <t>床下防湿措置</t>
    <phoneticPr fontId="4"/>
  </si>
  <si>
    <t>【ｺﾝｸﾘｰﾄによる場合　】</t>
    <phoneticPr fontId="4"/>
  </si>
  <si>
    <t>(ⅰ)</t>
    <phoneticPr fontId="4"/>
  </si>
  <si>
    <t>ｺﾝｸﾘｰﾄの打設範囲・</t>
    <phoneticPr fontId="4"/>
  </si>
  <si>
    <t>厚さ</t>
    <rPh sb="0" eb="1">
      <t>アツ</t>
    </rPh>
    <phoneticPr fontId="4"/>
  </si>
  <si>
    <t>【防湿フィルムによる場合】</t>
    <phoneticPr fontId="4"/>
  </si>
  <si>
    <t>防湿フィルム等の</t>
    <phoneticPr fontId="4"/>
  </si>
  <si>
    <t>措置範囲・種類</t>
    <phoneticPr fontId="4"/>
  </si>
  <si>
    <t>床下換気措置</t>
    <phoneticPr fontId="4"/>
  </si>
  <si>
    <t>納品書</t>
    <phoneticPr fontId="4"/>
  </si>
  <si>
    <t>【基礎開口による場合】</t>
    <phoneticPr fontId="4"/>
  </si>
  <si>
    <t>(ⅱ)</t>
    <phoneticPr fontId="4"/>
  </si>
  <si>
    <t>基礎開口の位置</t>
    <phoneticPr fontId="4"/>
  </si>
  <si>
    <t>基礎開口の大きさ</t>
    <phoneticPr fontId="4"/>
  </si>
  <si>
    <t>【ねこ土台による場合】</t>
    <phoneticPr fontId="4"/>
  </si>
  <si>
    <t>ねこ土台の寸法・</t>
    <phoneticPr fontId="4"/>
  </si>
  <si>
    <t>形状</t>
    <phoneticPr fontId="4"/>
  </si>
  <si>
    <t>ねこ土台の位置</t>
    <phoneticPr fontId="4"/>
  </si>
  <si>
    <t>【基礎断熱工法の場合】</t>
    <phoneticPr fontId="4"/>
  </si>
  <si>
    <t>コンクリート又は</t>
    <phoneticPr fontId="4"/>
  </si>
  <si>
    <t>防湿フィルムの措置</t>
    <rPh sb="0" eb="2">
      <t>ボウシツ</t>
    </rPh>
    <rPh sb="7" eb="9">
      <t>ソチ</t>
    </rPh>
    <phoneticPr fontId="4"/>
  </si>
  <si>
    <t>断熱材の種類</t>
    <phoneticPr fontId="4"/>
  </si>
  <si>
    <t>土台の</t>
    <phoneticPr fontId="4"/>
  </si>
  <si>
    <t>土台に接する</t>
    <phoneticPr fontId="4"/>
  </si>
  <si>
    <t>防腐・防蟻</t>
    <phoneticPr fontId="4"/>
  </si>
  <si>
    <t>外壁下端の水切り</t>
    <rPh sb="5" eb="7">
      <t>ミズキ</t>
    </rPh>
    <phoneticPr fontId="4"/>
  </si>
  <si>
    <t>【部材の樹種による場合】</t>
    <phoneticPr fontId="4"/>
  </si>
  <si>
    <t>部材の樹種</t>
    <phoneticPr fontId="4"/>
  </si>
  <si>
    <t>【保存処理による場合】</t>
    <phoneticPr fontId="4"/>
  </si>
  <si>
    <t>保存処理の方法・</t>
    <phoneticPr fontId="4"/>
  </si>
  <si>
    <t>状態</t>
    <phoneticPr fontId="4"/>
  </si>
  <si>
    <t>外壁の軸組等</t>
    <phoneticPr fontId="4"/>
  </si>
  <si>
    <t>通気構造等の状態</t>
    <phoneticPr fontId="4"/>
  </si>
  <si>
    <t>【ホウ酸系以外の薬剤の場合】</t>
    <rPh sb="5" eb="7">
      <t>イガイ</t>
    </rPh>
    <rPh sb="8" eb="10">
      <t>ヤクザイ</t>
    </rPh>
    <phoneticPr fontId="4"/>
  </si>
  <si>
    <t>保存処理の</t>
    <phoneticPr fontId="4"/>
  </si>
  <si>
    <t>性能認定書</t>
    <rPh sb="0" eb="5">
      <t>セイノウニンテイショ</t>
    </rPh>
    <phoneticPr fontId="4"/>
  </si>
  <si>
    <t>方法・状態</t>
    <phoneticPr fontId="4"/>
  </si>
  <si>
    <t>薬剤容器ラベル</t>
    <rPh sb="0" eb="4">
      <t>ヤクザイヨウキ</t>
    </rPh>
    <phoneticPr fontId="4"/>
  </si>
  <si>
    <r>
      <t>【ホウ酸系薬剤の場合】JIS K 1571　</t>
    </r>
    <r>
      <rPr>
        <sz val="10"/>
        <rFont val="ＭＳ Ｐ明朝"/>
        <family val="1"/>
        <charset val="128"/>
      </rPr>
      <t>付属書</t>
    </r>
    <r>
      <rPr>
        <sz val="11"/>
        <rFont val="ＭＳ Ｐ明朝"/>
        <family val="1"/>
        <charset val="128"/>
      </rPr>
      <t>A</t>
    </r>
    <rPh sb="22" eb="25">
      <t>フゾクショ</t>
    </rPh>
    <phoneticPr fontId="4"/>
  </si>
  <si>
    <t>施工者</t>
    <phoneticPr fontId="4"/>
  </si>
  <si>
    <t>（施工者：　　　　　</t>
    <rPh sb="1" eb="4">
      <t>セコウシャ</t>
    </rPh>
    <phoneticPr fontId="4"/>
  </si>
  <si>
    <t>施工中の適切な養生</t>
    <phoneticPr fontId="4"/>
  </si>
  <si>
    <t>保存処理の範囲・</t>
    <phoneticPr fontId="4"/>
  </si>
  <si>
    <t>部材の小径</t>
    <phoneticPr fontId="4"/>
  </si>
  <si>
    <t>小屋裏換気</t>
    <phoneticPr fontId="4"/>
  </si>
  <si>
    <t>給気口の位置・</t>
    <phoneticPr fontId="4"/>
  </si>
  <si>
    <t>大きさ</t>
    <phoneticPr fontId="4"/>
  </si>
  <si>
    <t>排気口の位置・</t>
    <phoneticPr fontId="4"/>
  </si>
  <si>
    <t>浴室・脱衣室</t>
    <phoneticPr fontId="4"/>
  </si>
  <si>
    <t>浴室の防水措置</t>
    <phoneticPr fontId="4"/>
  </si>
  <si>
    <t>の防水　</t>
    <phoneticPr fontId="4"/>
  </si>
  <si>
    <t>脱衣室の防水措置</t>
    <phoneticPr fontId="4"/>
  </si>
  <si>
    <t>No.4</t>
    <phoneticPr fontId="4"/>
  </si>
  <si>
    <t>４ 維持管理・更新への配慮に関すること</t>
    <phoneticPr fontId="4"/>
  </si>
  <si>
    <t>4-2</t>
    <phoneticPr fontId="4"/>
  </si>
  <si>
    <t>共用配管</t>
    <rPh sb="0" eb="2">
      <t>キョウヨウ</t>
    </rPh>
    <rPh sb="2" eb="4">
      <t>ハイカン</t>
    </rPh>
    <phoneticPr fontId="12"/>
  </si>
  <si>
    <t>有</t>
    <rPh sb="0" eb="1">
      <t>ユウ</t>
    </rPh>
    <phoneticPr fontId="4"/>
  </si>
  <si>
    <t>工事監理報告書</t>
    <rPh sb="0" eb="2">
      <t>コウジ</t>
    </rPh>
    <rPh sb="2" eb="4">
      <t>カンリ</t>
    </rPh>
    <rPh sb="4" eb="6">
      <t>ホウコク</t>
    </rPh>
    <rPh sb="6" eb="7">
      <t>ショ</t>
    </rPh>
    <phoneticPr fontId="4"/>
  </si>
  <si>
    <t>コンクリート内への埋設</t>
    <rPh sb="6" eb="7">
      <t>ナイ</t>
    </rPh>
    <rPh sb="9" eb="11">
      <t>マイセツ</t>
    </rPh>
    <phoneticPr fontId="12"/>
  </si>
  <si>
    <t>維持管理対策</t>
    <rPh sb="0" eb="2">
      <t>イジ</t>
    </rPh>
    <rPh sb="2" eb="4">
      <t>カンリ</t>
    </rPh>
    <rPh sb="4" eb="6">
      <t>タイサク</t>
    </rPh>
    <phoneticPr fontId="4"/>
  </si>
  <si>
    <t>のないこと</t>
    <phoneticPr fontId="12"/>
  </si>
  <si>
    <t>【共用配管】</t>
    <rPh sb="1" eb="3">
      <t>キョウヨウ</t>
    </rPh>
    <rPh sb="3" eb="5">
      <t>ハイカン</t>
    </rPh>
    <phoneticPr fontId="4"/>
  </si>
  <si>
    <t>施工図</t>
    <rPh sb="0" eb="2">
      <t>セコウ</t>
    </rPh>
    <rPh sb="2" eb="3">
      <t>ズ</t>
    </rPh>
    <phoneticPr fontId="4"/>
  </si>
  <si>
    <t>（貫通部を除く）</t>
    <rPh sb="5" eb="6">
      <t>ノゾ</t>
    </rPh>
    <phoneticPr fontId="12"/>
  </si>
  <si>
    <t>※等級</t>
    <rPh sb="1" eb="3">
      <t>トウキュウ</t>
    </rPh>
    <phoneticPr fontId="4"/>
  </si>
  <si>
    <t>地中埋設管のコンク</t>
    <rPh sb="0" eb="2">
      <t>チチュウ</t>
    </rPh>
    <rPh sb="2" eb="4">
      <t>マイセツ</t>
    </rPh>
    <rPh sb="4" eb="5">
      <t>カン</t>
    </rPh>
    <phoneticPr fontId="12"/>
  </si>
  <si>
    <t>リートの打設の有無</t>
    <phoneticPr fontId="4"/>
  </si>
  <si>
    <t>該当なし</t>
    <rPh sb="0" eb="2">
      <t>ガイトウ</t>
    </rPh>
    <phoneticPr fontId="29"/>
  </si>
  <si>
    <t>配管点検口</t>
    <rPh sb="0" eb="2">
      <t>ハイカン</t>
    </rPh>
    <rPh sb="2" eb="4">
      <t>テンケン</t>
    </rPh>
    <rPh sb="4" eb="5">
      <t>コウ</t>
    </rPh>
    <phoneticPr fontId="12"/>
  </si>
  <si>
    <t>主要接合部</t>
    <rPh sb="0" eb="2">
      <t>シュヨウ</t>
    </rPh>
    <rPh sb="2" eb="4">
      <t>セツゴウ</t>
    </rPh>
    <rPh sb="4" eb="5">
      <t>ブ</t>
    </rPh>
    <phoneticPr fontId="12"/>
  </si>
  <si>
    <t>バルブ</t>
    <phoneticPr fontId="12"/>
  </si>
  <si>
    <t>共用排水管</t>
    <rPh sb="0" eb="2">
      <t>キョウヨウ</t>
    </rPh>
    <rPh sb="2" eb="4">
      <t>ハイスイ</t>
    </rPh>
    <rPh sb="4" eb="5">
      <t>カン</t>
    </rPh>
    <phoneticPr fontId="12"/>
  </si>
  <si>
    <t>立管の清掃口の位置</t>
    <rPh sb="0" eb="1">
      <t>タ</t>
    </rPh>
    <rPh sb="1" eb="2">
      <t>カン</t>
    </rPh>
    <rPh sb="3" eb="5">
      <t>セイソウ</t>
    </rPh>
    <rPh sb="5" eb="6">
      <t>コウ</t>
    </rPh>
    <rPh sb="7" eb="9">
      <t>イチ</t>
    </rPh>
    <phoneticPr fontId="12"/>
  </si>
  <si>
    <t>点検口</t>
    <rPh sb="0" eb="2">
      <t>テンケン</t>
    </rPh>
    <rPh sb="2" eb="3">
      <t>コウ</t>
    </rPh>
    <phoneticPr fontId="12"/>
  </si>
  <si>
    <t>横主管の清掃口の位置</t>
    <rPh sb="0" eb="1">
      <t>ヨコ</t>
    </rPh>
    <rPh sb="1" eb="3">
      <t>シュカン</t>
    </rPh>
    <rPh sb="4" eb="6">
      <t>セイソウ</t>
    </rPh>
    <rPh sb="6" eb="7">
      <t>コウ</t>
    </rPh>
    <rPh sb="8" eb="10">
      <t>イチ</t>
    </rPh>
    <phoneticPr fontId="12"/>
  </si>
  <si>
    <t>内面平滑かつたわみ</t>
    <rPh sb="0" eb="2">
      <t>ナイメン</t>
    </rPh>
    <rPh sb="2" eb="4">
      <t>ヘイカツ</t>
    </rPh>
    <phoneticPr fontId="12"/>
  </si>
  <si>
    <t>抜けその他変形なし</t>
    <rPh sb="0" eb="1">
      <t>ヌ</t>
    </rPh>
    <rPh sb="4" eb="5">
      <t>タ</t>
    </rPh>
    <rPh sb="5" eb="7">
      <t>ヘンケイ</t>
    </rPh>
    <phoneticPr fontId="12"/>
  </si>
  <si>
    <t>横主管のピット内</t>
    <rPh sb="0" eb="1">
      <t>ヨコ</t>
    </rPh>
    <rPh sb="1" eb="3">
      <t>シュカン</t>
    </rPh>
    <rPh sb="7" eb="8">
      <t>ナイ</t>
    </rPh>
    <phoneticPr fontId="12"/>
  </si>
  <si>
    <t>人通孔の位置と寸法</t>
    <rPh sb="0" eb="1">
      <t>ジン</t>
    </rPh>
    <rPh sb="1" eb="2">
      <t>ツウ</t>
    </rPh>
    <rPh sb="2" eb="3">
      <t>アナ</t>
    </rPh>
    <rPh sb="4" eb="6">
      <t>イチ</t>
    </rPh>
    <rPh sb="7" eb="9">
      <t>スンポウ</t>
    </rPh>
    <phoneticPr fontId="12"/>
  </si>
  <si>
    <t>人通口等</t>
    <rPh sb="0" eb="1">
      <t>ジン</t>
    </rPh>
    <rPh sb="1" eb="2">
      <t>ツウ</t>
    </rPh>
    <rPh sb="2" eb="3">
      <t>コウ</t>
    </rPh>
    <rPh sb="3" eb="4">
      <t>ナド</t>
    </rPh>
    <phoneticPr fontId="12"/>
  </si>
  <si>
    <t>配管補修の措置</t>
    <rPh sb="0" eb="2">
      <t>ハイカン</t>
    </rPh>
    <rPh sb="2" eb="4">
      <t>ホシュウ</t>
    </rPh>
    <rPh sb="5" eb="7">
      <t>ソチ</t>
    </rPh>
    <phoneticPr fontId="12"/>
  </si>
  <si>
    <t>露出</t>
    <rPh sb="0" eb="2">
      <t>ロシュツ</t>
    </rPh>
    <phoneticPr fontId="12"/>
  </si>
  <si>
    <t>補修できるPS内</t>
    <rPh sb="0" eb="2">
      <t>ホシュウ</t>
    </rPh>
    <rPh sb="7" eb="8">
      <t>ナイ</t>
    </rPh>
    <phoneticPr fontId="12"/>
  </si>
  <si>
    <t>上記以外</t>
    <rPh sb="0" eb="2">
      <t>ジョウキ</t>
    </rPh>
    <rPh sb="2" eb="4">
      <t>イガイ</t>
    </rPh>
    <phoneticPr fontId="12"/>
  </si>
  <si>
    <t>共用排水管</t>
    <rPh sb="0" eb="2">
      <t>キョウヨウ</t>
    </rPh>
    <rPh sb="2" eb="5">
      <t>ハイスイカン</t>
    </rPh>
    <phoneticPr fontId="12"/>
  </si>
  <si>
    <t>コンクリート内への</t>
    <rPh sb="6" eb="7">
      <t>ナイ</t>
    </rPh>
    <phoneticPr fontId="12"/>
  </si>
  <si>
    <t>埋設のないこと（貫</t>
    <rPh sb="0" eb="2">
      <t>マイセツ</t>
    </rPh>
    <rPh sb="8" eb="9">
      <t>カン</t>
    </rPh>
    <phoneticPr fontId="12"/>
  </si>
  <si>
    <t>通部を除く）</t>
    <rPh sb="0" eb="1">
      <t>ツウ</t>
    </rPh>
    <rPh sb="1" eb="2">
      <t>ブ</t>
    </rPh>
    <rPh sb="3" eb="4">
      <t>ノゾ</t>
    </rPh>
    <phoneticPr fontId="12"/>
  </si>
  <si>
    <t>リートの打設の有無</t>
    <rPh sb="4" eb="5">
      <t>ダ</t>
    </rPh>
    <rPh sb="5" eb="6">
      <t>セツ</t>
    </rPh>
    <rPh sb="7" eb="9">
      <t>ウム</t>
    </rPh>
    <phoneticPr fontId="12"/>
  </si>
  <si>
    <t>人通孔の位置と寸法</t>
    <rPh sb="0" eb="1">
      <t>ジン</t>
    </rPh>
    <rPh sb="1" eb="2">
      <t>ツウ</t>
    </rPh>
    <rPh sb="2" eb="3">
      <t>コウ</t>
    </rPh>
    <rPh sb="4" eb="6">
      <t>イチ</t>
    </rPh>
    <rPh sb="7" eb="9">
      <t>スンポウ</t>
    </rPh>
    <phoneticPr fontId="12"/>
  </si>
  <si>
    <t>横主管</t>
    <rPh sb="0" eb="1">
      <t>ヨコ</t>
    </rPh>
    <rPh sb="1" eb="3">
      <t>シュカン</t>
    </rPh>
    <phoneticPr fontId="12"/>
  </si>
  <si>
    <t>到達経路（仕上材等</t>
    <rPh sb="0" eb="2">
      <t>トウタツ</t>
    </rPh>
    <rPh sb="2" eb="4">
      <t>ケイロ</t>
    </rPh>
    <rPh sb="5" eb="7">
      <t>シアゲ</t>
    </rPh>
    <rPh sb="7" eb="9">
      <t>ザイナド</t>
    </rPh>
    <phoneticPr fontId="12"/>
  </si>
  <si>
    <t>の軽微な除去による</t>
    <phoneticPr fontId="12"/>
  </si>
  <si>
    <t>到達可）</t>
    <phoneticPr fontId="12"/>
  </si>
  <si>
    <t>設置位置（仕上材等</t>
    <rPh sb="0" eb="2">
      <t>セッチ</t>
    </rPh>
    <rPh sb="2" eb="4">
      <t>イチ</t>
    </rPh>
    <rPh sb="5" eb="7">
      <t>シアゲ</t>
    </rPh>
    <rPh sb="7" eb="9">
      <t>ザイナド</t>
    </rPh>
    <phoneticPr fontId="12"/>
  </si>
  <si>
    <t>更新可）</t>
    <rPh sb="0" eb="2">
      <t>コウシン</t>
    </rPh>
    <phoneticPr fontId="12"/>
  </si>
  <si>
    <t>4-3</t>
    <phoneticPr fontId="4"/>
  </si>
  <si>
    <t>更新措置</t>
    <rPh sb="0" eb="2">
      <t>コウシン</t>
    </rPh>
    <rPh sb="2" eb="4">
      <t>ソチ</t>
    </rPh>
    <phoneticPr fontId="12"/>
  </si>
  <si>
    <t>・更新工事の軽減措置</t>
    <rPh sb="1" eb="3">
      <t>コウシン</t>
    </rPh>
    <rPh sb="3" eb="5">
      <t>コウジ</t>
    </rPh>
    <rPh sb="6" eb="8">
      <t>ケイゲン</t>
    </rPh>
    <rPh sb="8" eb="10">
      <t>ソチ</t>
    </rPh>
    <phoneticPr fontId="12"/>
  </si>
  <si>
    <t>更新対策</t>
    <rPh sb="0" eb="2">
      <t>コウシン</t>
    </rPh>
    <rPh sb="2" eb="4">
      <t>タイサク</t>
    </rPh>
    <phoneticPr fontId="4"/>
  </si>
  <si>
    <t>切断工事の軽減措置</t>
    <rPh sb="0" eb="2">
      <t>セツダン</t>
    </rPh>
    <rPh sb="2" eb="4">
      <t>コウジ</t>
    </rPh>
    <rPh sb="5" eb="7">
      <t>ケイゲン</t>
    </rPh>
    <rPh sb="7" eb="9">
      <t>ソチ</t>
    </rPh>
    <phoneticPr fontId="12"/>
  </si>
  <si>
    <t>方法:（　　　　　　）</t>
    <rPh sb="0" eb="2">
      <t>ホウホウ</t>
    </rPh>
    <phoneticPr fontId="12"/>
  </si>
  <si>
    <t>専用排水管の接続</t>
    <rPh sb="0" eb="2">
      <t>センヨウ</t>
    </rPh>
    <rPh sb="2" eb="5">
      <t>ハイスイカン</t>
    </rPh>
    <rPh sb="6" eb="8">
      <t>セツゾク</t>
    </rPh>
    <phoneticPr fontId="12"/>
  </si>
  <si>
    <t>替えを容易に行う</t>
    <phoneticPr fontId="12"/>
  </si>
  <si>
    <t>ための措置</t>
    <phoneticPr fontId="12"/>
  </si>
  <si>
    <t>更新のための作業</t>
    <rPh sb="0" eb="2">
      <t>コウシン</t>
    </rPh>
    <rPh sb="6" eb="8">
      <t>サギョウ</t>
    </rPh>
    <phoneticPr fontId="12"/>
  </si>
  <si>
    <t>空間の確保</t>
    <phoneticPr fontId="12"/>
  </si>
  <si>
    <t>増設更新のための</t>
    <rPh sb="0" eb="2">
      <t>ゾウセツ</t>
    </rPh>
    <rPh sb="2" eb="4">
      <t>コウシン</t>
    </rPh>
    <phoneticPr fontId="12"/>
  </si>
  <si>
    <t>空間およびスリーブ</t>
    <phoneticPr fontId="12"/>
  </si>
  <si>
    <t>の確保</t>
    <phoneticPr fontId="12"/>
  </si>
  <si>
    <t>共用排水立管</t>
    <rPh sb="0" eb="2">
      <t>キョウヨウ</t>
    </rPh>
    <rPh sb="2" eb="4">
      <t>ハイスイ</t>
    </rPh>
    <rPh sb="4" eb="5">
      <t>タテ</t>
    </rPh>
    <rPh sb="5" eb="6">
      <t>カン</t>
    </rPh>
    <phoneticPr fontId="12"/>
  </si>
  <si>
    <t>共用廊下に面する共用部</t>
    <rPh sb="0" eb="2">
      <t>キョウヨウ</t>
    </rPh>
    <rPh sb="2" eb="4">
      <t>ロウカ</t>
    </rPh>
    <rPh sb="5" eb="6">
      <t>メン</t>
    </rPh>
    <rPh sb="8" eb="10">
      <t>キョウヨウ</t>
    </rPh>
    <rPh sb="10" eb="11">
      <t>ブ</t>
    </rPh>
    <phoneticPr fontId="12"/>
  </si>
  <si>
    <t>の位置</t>
    <rPh sb="1" eb="3">
      <t>イチ</t>
    </rPh>
    <phoneticPr fontId="12"/>
  </si>
  <si>
    <t>外壁面、吹抜け等</t>
    <rPh sb="0" eb="1">
      <t>ガイ</t>
    </rPh>
    <rPh sb="1" eb="3">
      <t>ヘキメン</t>
    </rPh>
    <rPh sb="4" eb="6">
      <t>フキヌ</t>
    </rPh>
    <rPh sb="7" eb="8">
      <t>トウ</t>
    </rPh>
    <phoneticPr fontId="12"/>
  </si>
  <si>
    <t>の住戸外周部</t>
    <phoneticPr fontId="12"/>
  </si>
  <si>
    <t>バルコニー</t>
    <phoneticPr fontId="12"/>
  </si>
  <si>
    <t>住戸専用部</t>
    <rPh sb="0" eb="1">
      <t>ジュウ</t>
    </rPh>
    <rPh sb="1" eb="2">
      <t>コ</t>
    </rPh>
    <rPh sb="2" eb="4">
      <t>センヨウ</t>
    </rPh>
    <rPh sb="4" eb="5">
      <t>ブ</t>
    </rPh>
    <phoneticPr fontId="12"/>
  </si>
  <si>
    <t>その他</t>
    <rPh sb="2" eb="3">
      <t>タ</t>
    </rPh>
    <phoneticPr fontId="12"/>
  </si>
  <si>
    <t>　その2.住戸評価用</t>
    <rPh sb="5" eb="6">
      <t>ジュウ</t>
    </rPh>
    <rPh sb="6" eb="7">
      <t>コ</t>
    </rPh>
    <rPh sb="7" eb="10">
      <t>ヒョウカヨウ</t>
    </rPh>
    <phoneticPr fontId="4"/>
  </si>
  <si>
    <t>（　　　　　）号室</t>
    <rPh sb="7" eb="9">
      <t>ゴウシツ</t>
    </rPh>
    <phoneticPr fontId="4"/>
  </si>
  <si>
    <t>4-1</t>
    <phoneticPr fontId="4"/>
  </si>
  <si>
    <t>専用配管</t>
    <rPh sb="0" eb="2">
      <t>センヨウ</t>
    </rPh>
    <rPh sb="2" eb="4">
      <t>ハイカン</t>
    </rPh>
    <phoneticPr fontId="4"/>
  </si>
  <si>
    <t>コンクリート内</t>
    <rPh sb="6" eb="7">
      <t>ナイ</t>
    </rPh>
    <phoneticPr fontId="4"/>
  </si>
  <si>
    <t>維持管理対策</t>
    <phoneticPr fontId="4"/>
  </si>
  <si>
    <t>埋め込み配管</t>
    <rPh sb="0" eb="1">
      <t>ウ</t>
    </rPh>
    <rPh sb="2" eb="3">
      <t>コ</t>
    </rPh>
    <rPh sb="4" eb="6">
      <t>ハイカン</t>
    </rPh>
    <phoneticPr fontId="4"/>
  </si>
  <si>
    <t>等級（専用配管）</t>
    <rPh sb="3" eb="5">
      <t>センヨウ</t>
    </rPh>
    <rPh sb="5" eb="7">
      <t>ハイカン</t>
    </rPh>
    <phoneticPr fontId="4"/>
  </si>
  <si>
    <t>専用排水管</t>
    <rPh sb="0" eb="2">
      <t>センヨウ</t>
    </rPh>
    <rPh sb="2" eb="5">
      <t>ハイスイカン</t>
    </rPh>
    <phoneticPr fontId="4"/>
  </si>
  <si>
    <t>排水管の仕様等、</t>
    <rPh sb="0" eb="3">
      <t>ハイスイカン</t>
    </rPh>
    <rPh sb="4" eb="6">
      <t>シヨウ</t>
    </rPh>
    <rPh sb="6" eb="7">
      <t>トウ</t>
    </rPh>
    <phoneticPr fontId="4"/>
  </si>
  <si>
    <t>の性状等・　</t>
    <rPh sb="1" eb="3">
      <t>セイジョウ</t>
    </rPh>
    <rPh sb="3" eb="4">
      <t>トウ</t>
    </rPh>
    <phoneticPr fontId="4"/>
  </si>
  <si>
    <t>設置状態</t>
    <rPh sb="0" eb="2">
      <t>セッチ</t>
    </rPh>
    <rPh sb="2" eb="4">
      <t>ジョウタイ</t>
    </rPh>
    <phoneticPr fontId="4"/>
  </si>
  <si>
    <t xml:space="preserve">清掃措置　 </t>
    <phoneticPr fontId="4"/>
  </si>
  <si>
    <t>排水管の掃除口</t>
    <rPh sb="0" eb="3">
      <t>ハイスイカン</t>
    </rPh>
    <rPh sb="4" eb="6">
      <t>ソウジ</t>
    </rPh>
    <rPh sb="6" eb="7">
      <t>グチ</t>
    </rPh>
    <phoneticPr fontId="4"/>
  </si>
  <si>
    <t>トラップの清掃措置</t>
    <rPh sb="5" eb="7">
      <t>セイソウ</t>
    </rPh>
    <rPh sb="7" eb="9">
      <t>ソチ</t>
    </rPh>
    <phoneticPr fontId="4"/>
  </si>
  <si>
    <t>配管点検口</t>
    <rPh sb="0" eb="2">
      <t>ハイカン</t>
    </rPh>
    <rPh sb="2" eb="4">
      <t>テンケン</t>
    </rPh>
    <rPh sb="4" eb="5">
      <t>コウ</t>
    </rPh>
    <phoneticPr fontId="4"/>
  </si>
  <si>
    <t>開口の位置</t>
    <rPh sb="0" eb="2">
      <t>カイコウ</t>
    </rPh>
    <rPh sb="3" eb="5">
      <t>イチ</t>
    </rPh>
    <phoneticPr fontId="4"/>
  </si>
  <si>
    <t>開口と配管の関係</t>
    <rPh sb="0" eb="2">
      <t>カイコウ</t>
    </rPh>
    <rPh sb="3" eb="5">
      <t>ハイカン</t>
    </rPh>
    <rPh sb="6" eb="8">
      <t>カンケイ</t>
    </rPh>
    <phoneticPr fontId="4"/>
  </si>
  <si>
    <t>4-4</t>
    <phoneticPr fontId="4"/>
  </si>
  <si>
    <t>躯体天井高</t>
    <rPh sb="0" eb="2">
      <t>クタイ</t>
    </rPh>
    <rPh sb="2" eb="4">
      <t>テンジョウ</t>
    </rPh>
    <rPh sb="4" eb="5">
      <t>タカ</t>
    </rPh>
    <phoneticPr fontId="4"/>
  </si>
  <si>
    <t>躯体図</t>
    <rPh sb="0" eb="2">
      <t>クタイ</t>
    </rPh>
    <rPh sb="2" eb="3">
      <t>ズ</t>
    </rPh>
    <phoneticPr fontId="4"/>
  </si>
  <si>
    <t>最も低い部分の</t>
    <rPh sb="0" eb="1">
      <t>モット</t>
    </rPh>
    <rPh sb="2" eb="3">
      <t>ヒク</t>
    </rPh>
    <rPh sb="4" eb="6">
      <t>ブブン</t>
    </rPh>
    <phoneticPr fontId="4"/>
  </si>
  <si>
    <t>（専用部）</t>
    <rPh sb="1" eb="3">
      <t>センヨウ</t>
    </rPh>
    <rPh sb="3" eb="4">
      <t>ブ</t>
    </rPh>
    <phoneticPr fontId="4"/>
  </si>
  <si>
    <t>一覧表</t>
    <rPh sb="0" eb="2">
      <t>イチラン</t>
    </rPh>
    <rPh sb="2" eb="3">
      <t>ヒョウ</t>
    </rPh>
    <phoneticPr fontId="4"/>
  </si>
  <si>
    <t>高さ・部位</t>
    <rPh sb="0" eb="1">
      <t>タカ</t>
    </rPh>
    <rPh sb="3" eb="5">
      <t>ブイ</t>
    </rPh>
    <phoneticPr fontId="4"/>
  </si>
  <si>
    <t>構造躯体の</t>
    <rPh sb="0" eb="2">
      <t>コウゾウ</t>
    </rPh>
    <rPh sb="2" eb="4">
      <t>クタイ</t>
    </rPh>
    <phoneticPr fontId="4"/>
  </si>
  <si>
    <t>構造躯体の壁又は</t>
    <rPh sb="0" eb="2">
      <t>コウゾウ</t>
    </rPh>
    <rPh sb="2" eb="4">
      <t>クタイ</t>
    </rPh>
    <rPh sb="5" eb="6">
      <t>カベ</t>
    </rPh>
    <rPh sb="6" eb="7">
      <t>マタ</t>
    </rPh>
    <phoneticPr fontId="4"/>
  </si>
  <si>
    <t>壁又は柱</t>
    <rPh sb="0" eb="1">
      <t>カベ</t>
    </rPh>
    <rPh sb="1" eb="2">
      <t>マタ</t>
    </rPh>
    <rPh sb="3" eb="4">
      <t>ハシラ</t>
    </rPh>
    <phoneticPr fontId="4"/>
  </si>
  <si>
    <t>柱の有無</t>
    <rPh sb="0" eb="1">
      <t>ハシラ</t>
    </rPh>
    <rPh sb="2" eb="4">
      <t>ウム</t>
    </rPh>
    <phoneticPr fontId="4"/>
  </si>
  <si>
    <t>５温熱環境・エネルギー消費量に関すること</t>
    <phoneticPr fontId="4"/>
  </si>
  <si>
    <t>5-1</t>
    <phoneticPr fontId="4"/>
  </si>
  <si>
    <t>躯体の断熱</t>
    <rPh sb="0" eb="1">
      <t>ク</t>
    </rPh>
    <rPh sb="1" eb="2">
      <t>タイ</t>
    </rPh>
    <rPh sb="3" eb="5">
      <t>ダンネツ</t>
    </rPh>
    <phoneticPr fontId="4"/>
  </si>
  <si>
    <t>断熱材の保管・</t>
    <rPh sb="0" eb="3">
      <t>ダンネツザイ</t>
    </rPh>
    <rPh sb="4" eb="6">
      <t>ホカン</t>
    </rPh>
    <phoneticPr fontId="4"/>
  </si>
  <si>
    <t>断熱等</t>
    <rPh sb="0" eb="2">
      <t>ダンネツ</t>
    </rPh>
    <rPh sb="2" eb="3">
      <t>トウ</t>
    </rPh>
    <phoneticPr fontId="4"/>
  </si>
  <si>
    <t>性能等</t>
    <rPh sb="0" eb="2">
      <t>セイノウ</t>
    </rPh>
    <rPh sb="2" eb="3">
      <t>トウ</t>
    </rPh>
    <phoneticPr fontId="4"/>
  </si>
  <si>
    <t>養生</t>
    <phoneticPr fontId="4"/>
  </si>
  <si>
    <t>性能等級</t>
    <rPh sb="0" eb="2">
      <t>セイノウ</t>
    </rPh>
    <rPh sb="2" eb="4">
      <t>トウキュウ</t>
    </rPh>
    <phoneticPr fontId="4"/>
  </si>
  <si>
    <t>床の断熱材の</t>
    <phoneticPr fontId="4"/>
  </si>
  <si>
    <t>種類・断面構成</t>
    <phoneticPr fontId="4"/>
  </si>
  <si>
    <t>土間床等の断熱材</t>
    <rPh sb="0" eb="2">
      <t>ドマ</t>
    </rPh>
    <rPh sb="2" eb="3">
      <t>ユカ</t>
    </rPh>
    <rPh sb="3" eb="4">
      <t>トウ</t>
    </rPh>
    <rPh sb="5" eb="7">
      <t>ダンネツ</t>
    </rPh>
    <rPh sb="7" eb="8">
      <t>ザイ</t>
    </rPh>
    <phoneticPr fontId="4"/>
  </si>
  <si>
    <t>の種類・断面構成</t>
    <rPh sb="1" eb="3">
      <t>シュルイ</t>
    </rPh>
    <rPh sb="4" eb="6">
      <t>ダンメン</t>
    </rPh>
    <rPh sb="6" eb="8">
      <t>コウセイ</t>
    </rPh>
    <phoneticPr fontId="4"/>
  </si>
  <si>
    <t>外壁・界壁の断熱材の</t>
    <rPh sb="0" eb="2">
      <t>ガイヘキ</t>
    </rPh>
    <rPh sb="3" eb="4">
      <t>カイ</t>
    </rPh>
    <rPh sb="4" eb="5">
      <t>ヘキ</t>
    </rPh>
    <rPh sb="6" eb="9">
      <t>ダンネツザイ</t>
    </rPh>
    <phoneticPr fontId="4"/>
  </si>
  <si>
    <t>種類・断面構成</t>
    <rPh sb="0" eb="2">
      <t>シュルイ</t>
    </rPh>
    <rPh sb="3" eb="5">
      <t>ダンメン</t>
    </rPh>
    <rPh sb="5" eb="7">
      <t>コウセイ</t>
    </rPh>
    <phoneticPr fontId="4"/>
  </si>
  <si>
    <t>屋根又は天井の</t>
    <rPh sb="0" eb="2">
      <t>ヤネ</t>
    </rPh>
    <rPh sb="2" eb="3">
      <t>マタ</t>
    </rPh>
    <rPh sb="4" eb="6">
      <t>テンジョウ</t>
    </rPh>
    <phoneticPr fontId="4"/>
  </si>
  <si>
    <t>断熱材の種類・</t>
    <rPh sb="4" eb="6">
      <t>シュルイ</t>
    </rPh>
    <phoneticPr fontId="4"/>
  </si>
  <si>
    <t>断面構成</t>
    <phoneticPr fontId="4"/>
  </si>
  <si>
    <t xml:space="preserve">開口部の　 </t>
    <rPh sb="0" eb="3">
      <t>カイコウブ</t>
    </rPh>
    <phoneticPr fontId="4"/>
  </si>
  <si>
    <t>窓等の仕様</t>
    <rPh sb="0" eb="1">
      <t>マド</t>
    </rPh>
    <rPh sb="1" eb="2">
      <t>トウ</t>
    </rPh>
    <rPh sb="3" eb="5">
      <t>シヨウ</t>
    </rPh>
    <phoneticPr fontId="4"/>
  </si>
  <si>
    <t>断熱性能等</t>
    <rPh sb="0" eb="2">
      <t>ダンネツ</t>
    </rPh>
    <rPh sb="2" eb="4">
      <t>セイノウ</t>
    </rPh>
    <rPh sb="4" eb="5">
      <t>トウ</t>
    </rPh>
    <phoneticPr fontId="4"/>
  </si>
  <si>
    <t>ドアの仕様</t>
    <rPh sb="3" eb="5">
      <t>シヨウ</t>
    </rPh>
    <phoneticPr fontId="4"/>
  </si>
  <si>
    <t>窓ラベル</t>
    <rPh sb="0" eb="1">
      <t>マド</t>
    </rPh>
    <phoneticPr fontId="4"/>
  </si>
  <si>
    <t>適用除外窓の面積</t>
    <rPh sb="0" eb="2">
      <t>テキヨウ</t>
    </rPh>
    <rPh sb="2" eb="4">
      <t>ジョガイ</t>
    </rPh>
    <rPh sb="4" eb="5">
      <t>マド</t>
    </rPh>
    <phoneticPr fontId="4"/>
  </si>
  <si>
    <t>試験報告書等</t>
    <rPh sb="0" eb="2">
      <t>シケン</t>
    </rPh>
    <rPh sb="2" eb="4">
      <t>ホウコク</t>
    </rPh>
    <rPh sb="4" eb="5">
      <t>ショ</t>
    </rPh>
    <rPh sb="5" eb="6">
      <t>トウ</t>
    </rPh>
    <phoneticPr fontId="4"/>
  </si>
  <si>
    <t>開口部の日</t>
    <rPh sb="0" eb="3">
      <t>カイコウブ</t>
    </rPh>
    <rPh sb="4" eb="5">
      <t>ニチ</t>
    </rPh>
    <phoneticPr fontId="4"/>
  </si>
  <si>
    <t>庇・軒等の状態</t>
    <rPh sb="0" eb="1">
      <t>ヒサシ</t>
    </rPh>
    <rPh sb="2" eb="3">
      <t>ノキ</t>
    </rPh>
    <rPh sb="3" eb="4">
      <t>トウ</t>
    </rPh>
    <rPh sb="5" eb="7">
      <t>ジョウタイ</t>
    </rPh>
    <phoneticPr fontId="4"/>
  </si>
  <si>
    <t>射遮蔽措置</t>
    <rPh sb="0" eb="1">
      <t>シャ</t>
    </rPh>
    <rPh sb="1" eb="3">
      <t>シャヘイ</t>
    </rPh>
    <rPh sb="3" eb="5">
      <t>ソチ</t>
    </rPh>
    <phoneticPr fontId="4"/>
  </si>
  <si>
    <t>付属部材の設置状態</t>
    <rPh sb="0" eb="2">
      <t>フゾク</t>
    </rPh>
    <rPh sb="2" eb="3">
      <t>ブ</t>
    </rPh>
    <rPh sb="3" eb="4">
      <t>ザイ</t>
    </rPh>
    <phoneticPr fontId="4"/>
  </si>
  <si>
    <t>窓・ドアの仕様</t>
    <rPh sb="0" eb="1">
      <t>マド</t>
    </rPh>
    <rPh sb="5" eb="7">
      <t>シヨウ</t>
    </rPh>
    <phoneticPr fontId="4"/>
  </si>
  <si>
    <t>適用除外窓の面積</t>
    <rPh sb="0" eb="2">
      <t>テキヨウ</t>
    </rPh>
    <rPh sb="2" eb="4">
      <t>ジョガイ</t>
    </rPh>
    <rPh sb="4" eb="5">
      <t>マド</t>
    </rPh>
    <rPh sb="6" eb="8">
      <t>メンセキ</t>
    </rPh>
    <phoneticPr fontId="4"/>
  </si>
  <si>
    <t>躯体の結露防止</t>
    <phoneticPr fontId="4"/>
  </si>
  <si>
    <t>防湿層の設置</t>
    <rPh sb="0" eb="2">
      <t>ボウシツ</t>
    </rPh>
    <rPh sb="2" eb="3">
      <t>ソウ</t>
    </rPh>
    <rPh sb="4" eb="6">
      <t>セッチ</t>
    </rPh>
    <phoneticPr fontId="4"/>
  </si>
  <si>
    <t>屋根又は外壁の</t>
    <rPh sb="0" eb="2">
      <t>ヤネ</t>
    </rPh>
    <rPh sb="2" eb="3">
      <t>マタ</t>
    </rPh>
    <rPh sb="4" eb="6">
      <t>ガイヘキ</t>
    </rPh>
    <phoneticPr fontId="4"/>
  </si>
  <si>
    <t>通気層・防風層設置</t>
    <rPh sb="0" eb="2">
      <t>ツウキ</t>
    </rPh>
    <rPh sb="2" eb="3">
      <t>ソウ</t>
    </rPh>
    <rPh sb="4" eb="6">
      <t>ボウフウ</t>
    </rPh>
    <rPh sb="6" eb="7">
      <t>ソウ</t>
    </rPh>
    <rPh sb="7" eb="9">
      <t>セッチ</t>
    </rPh>
    <phoneticPr fontId="4"/>
  </si>
  <si>
    <t>施 工 状 況 報 告 書　【共同住宅用】　　一次省エネ（木造　軸組）</t>
    <rPh sb="15" eb="17">
      <t>キョウドウ</t>
    </rPh>
    <rPh sb="19" eb="20">
      <t>ヨウ</t>
    </rPh>
    <rPh sb="23" eb="25">
      <t>イチジ</t>
    </rPh>
    <rPh sb="25" eb="26">
      <t>ショウ</t>
    </rPh>
    <phoneticPr fontId="4"/>
  </si>
  <si>
    <t>No.6</t>
    <phoneticPr fontId="4"/>
  </si>
  <si>
    <t>5-2</t>
    <phoneticPr fontId="4"/>
  </si>
  <si>
    <t>居室及び非居室</t>
    <rPh sb="0" eb="2">
      <t>キョシツ</t>
    </rPh>
    <rPh sb="2" eb="3">
      <t>オヨ</t>
    </rPh>
    <rPh sb="4" eb="5">
      <t>ヒ</t>
    </rPh>
    <rPh sb="5" eb="7">
      <t>キョシツ</t>
    </rPh>
    <phoneticPr fontId="4"/>
  </si>
  <si>
    <t>居室及び非居室</t>
  </si>
  <si>
    <t>一次</t>
    <rPh sb="0" eb="2">
      <t>イチジ</t>
    </rPh>
    <phoneticPr fontId="4"/>
  </si>
  <si>
    <t>の面積</t>
    <phoneticPr fontId="4"/>
  </si>
  <si>
    <t>の面積</t>
  </si>
  <si>
    <t>エネルギー</t>
    <phoneticPr fontId="4"/>
  </si>
  <si>
    <t>消費量等級</t>
    <rPh sb="3" eb="5">
      <t>トウキュウ</t>
    </rPh>
    <phoneticPr fontId="4"/>
  </si>
  <si>
    <t>※</t>
  </si>
  <si>
    <t>等級</t>
    <phoneticPr fontId="4"/>
  </si>
  <si>
    <t>外壁の断熱材の</t>
    <rPh sb="0" eb="2">
      <t>ガイヘキ</t>
    </rPh>
    <rPh sb="3" eb="6">
      <t>ダンネツザイ</t>
    </rPh>
    <phoneticPr fontId="4"/>
  </si>
  <si>
    <t>断熱材種類・断面構成</t>
    <rPh sb="3" eb="5">
      <t>シュルイ</t>
    </rPh>
    <phoneticPr fontId="4"/>
  </si>
  <si>
    <t>自然風の利用</t>
    <rPh sb="0" eb="2">
      <t>シゼン</t>
    </rPh>
    <rPh sb="2" eb="3">
      <t>フウ</t>
    </rPh>
    <rPh sb="4" eb="6">
      <t>リヨウ</t>
    </rPh>
    <phoneticPr fontId="4"/>
  </si>
  <si>
    <t>工事写真</t>
  </si>
  <si>
    <t>開口部の位置・</t>
    <rPh sb="0" eb="3">
      <t>カイコウブ</t>
    </rPh>
    <rPh sb="4" eb="6">
      <t>イチ</t>
    </rPh>
    <phoneticPr fontId="4"/>
  </si>
  <si>
    <t>種類等</t>
    <phoneticPr fontId="4"/>
  </si>
  <si>
    <t>蓄熱の利用</t>
    <rPh sb="0" eb="2">
      <t>チクネツ</t>
    </rPh>
    <rPh sb="3" eb="5">
      <t>リヨウ</t>
    </rPh>
    <phoneticPr fontId="4"/>
  </si>
  <si>
    <t>材料の種類</t>
    <rPh sb="0" eb="2">
      <t>ザイリョウ</t>
    </rPh>
    <rPh sb="3" eb="5">
      <t>シュルイ</t>
    </rPh>
    <phoneticPr fontId="4"/>
  </si>
  <si>
    <t>蓄熱部位の範囲</t>
    <rPh sb="0" eb="2">
      <t>チクネツ</t>
    </rPh>
    <rPh sb="2" eb="4">
      <t>ブイ</t>
    </rPh>
    <rPh sb="5" eb="7">
      <t>ハンイ</t>
    </rPh>
    <phoneticPr fontId="4"/>
  </si>
  <si>
    <t>暖房設備</t>
    <rPh sb="0" eb="2">
      <t>ダンボウ</t>
    </rPh>
    <rPh sb="2" eb="4">
      <t>セツビ</t>
    </rPh>
    <phoneticPr fontId="4"/>
  </si>
  <si>
    <t>工事写真</t>
    <rPh sb="0" eb="2">
      <t>コウジ</t>
    </rPh>
    <rPh sb="2" eb="4">
      <t>ジャシン</t>
    </rPh>
    <phoneticPr fontId="4"/>
  </si>
  <si>
    <t>暖房設備の種類・</t>
    <rPh sb="0" eb="2">
      <t>ダンボウ</t>
    </rPh>
    <rPh sb="2" eb="4">
      <t>セツビ</t>
    </rPh>
    <rPh sb="5" eb="7">
      <t>シュルイ</t>
    </rPh>
    <phoneticPr fontId="4"/>
  </si>
  <si>
    <t>取扱説明書</t>
    <rPh sb="0" eb="1">
      <t>ト</t>
    </rPh>
    <rPh sb="1" eb="2">
      <t>アツカ</t>
    </rPh>
    <rPh sb="2" eb="5">
      <t>セツメイショ</t>
    </rPh>
    <phoneticPr fontId="4"/>
  </si>
  <si>
    <t>性能</t>
    <phoneticPr fontId="4"/>
  </si>
  <si>
    <t>暖房設備の</t>
    <rPh sb="0" eb="2">
      <t>ダンボウ</t>
    </rPh>
    <rPh sb="2" eb="4">
      <t>セツビ</t>
    </rPh>
    <phoneticPr fontId="4"/>
  </si>
  <si>
    <t>設置位置</t>
    <phoneticPr fontId="4"/>
  </si>
  <si>
    <t>床暖房の敷設範囲・</t>
    <rPh sb="0" eb="1">
      <t>ユカ</t>
    </rPh>
    <rPh sb="1" eb="3">
      <t>ダンボウ</t>
    </rPh>
    <rPh sb="4" eb="6">
      <t>フセツ</t>
    </rPh>
    <rPh sb="6" eb="8">
      <t>ハンイ</t>
    </rPh>
    <phoneticPr fontId="4"/>
  </si>
  <si>
    <t>【温水式暖房の場合】</t>
    <phoneticPr fontId="4"/>
  </si>
  <si>
    <t>温水配管の</t>
    <rPh sb="0" eb="2">
      <t>オンスイ</t>
    </rPh>
    <rPh sb="2" eb="4">
      <t>ハイカン</t>
    </rPh>
    <phoneticPr fontId="4"/>
  </si>
  <si>
    <t>断熱措置</t>
    <phoneticPr fontId="4"/>
  </si>
  <si>
    <t>冷房設備</t>
    <rPh sb="0" eb="2">
      <t>レイボウ</t>
    </rPh>
    <rPh sb="2" eb="4">
      <t>セツビ</t>
    </rPh>
    <phoneticPr fontId="4"/>
  </si>
  <si>
    <t>冷房設備の種類・</t>
    <rPh sb="0" eb="2">
      <t>レイボウ</t>
    </rPh>
    <rPh sb="2" eb="4">
      <t>セツビ</t>
    </rPh>
    <rPh sb="5" eb="7">
      <t>シュルイ</t>
    </rPh>
    <phoneticPr fontId="4"/>
  </si>
  <si>
    <t>冷房設備の</t>
    <rPh sb="0" eb="2">
      <t>レイボウ</t>
    </rPh>
    <rPh sb="2" eb="4">
      <t>セツビ</t>
    </rPh>
    <phoneticPr fontId="4"/>
  </si>
  <si>
    <t>換気設備</t>
    <rPh sb="0" eb="2">
      <t>カンキ</t>
    </rPh>
    <rPh sb="2" eb="4">
      <t>セツビ</t>
    </rPh>
    <phoneticPr fontId="4"/>
  </si>
  <si>
    <t>換気設備の種類・</t>
    <rPh sb="0" eb="2">
      <t>カンキ</t>
    </rPh>
    <rPh sb="2" eb="4">
      <t>セツビ</t>
    </rPh>
    <rPh sb="5" eb="7">
      <t>シュルイ</t>
    </rPh>
    <phoneticPr fontId="4"/>
  </si>
  <si>
    <t>換気設備の</t>
    <rPh sb="0" eb="2">
      <t>カンキ</t>
    </rPh>
    <rPh sb="2" eb="4">
      <t>セツビ</t>
    </rPh>
    <phoneticPr fontId="4"/>
  </si>
  <si>
    <t>施 工 状 況 報 告 書　【戸建住宅用】　　一次省エネ（木造　軸組）</t>
    <rPh sb="19" eb="20">
      <t>ヨウ</t>
    </rPh>
    <phoneticPr fontId="4"/>
  </si>
  <si>
    <t>No.7</t>
    <phoneticPr fontId="4"/>
  </si>
  <si>
    <t>5-2のつづき</t>
    <phoneticPr fontId="4"/>
  </si>
  <si>
    <t>給湯設備</t>
    <rPh sb="0" eb="2">
      <t>キュウトウ</t>
    </rPh>
    <rPh sb="2" eb="4">
      <t>セツビ</t>
    </rPh>
    <phoneticPr fontId="4"/>
  </si>
  <si>
    <t>熱源機の種類・</t>
    <rPh sb="0" eb="3">
      <t>ネツゲンキ</t>
    </rPh>
    <rPh sb="4" eb="6">
      <t>シュルイ</t>
    </rPh>
    <phoneticPr fontId="4"/>
  </si>
  <si>
    <t>一次エネルギー</t>
    <rPh sb="0" eb="2">
      <t>イチジ</t>
    </rPh>
    <phoneticPr fontId="4"/>
  </si>
  <si>
    <t>配管の方式・仕様</t>
    <rPh sb="0" eb="2">
      <t>ハイカン</t>
    </rPh>
    <rPh sb="3" eb="5">
      <t>ホウシキ</t>
    </rPh>
    <rPh sb="6" eb="8">
      <t>シヨウ</t>
    </rPh>
    <phoneticPr fontId="4"/>
  </si>
  <si>
    <t>水栓の仕様</t>
    <rPh sb="0" eb="2">
      <t>スイセン</t>
    </rPh>
    <rPh sb="3" eb="5">
      <t>シヨウ</t>
    </rPh>
    <phoneticPr fontId="4"/>
  </si>
  <si>
    <t>浴槽の仕様</t>
    <rPh sb="0" eb="2">
      <t>ヨクソウ</t>
    </rPh>
    <rPh sb="3" eb="5">
      <t>シヨウ</t>
    </rPh>
    <phoneticPr fontId="4"/>
  </si>
  <si>
    <t>(高断熱浴槽の場合）</t>
    <rPh sb="1" eb="4">
      <t>コウダンネツ</t>
    </rPh>
    <rPh sb="4" eb="6">
      <t>ヨクソウ</t>
    </rPh>
    <rPh sb="7" eb="9">
      <t>バアイ</t>
    </rPh>
    <phoneticPr fontId="4"/>
  </si>
  <si>
    <t>太陽熱給湯設備の</t>
    <rPh sb="0" eb="2">
      <t>タイヨウ</t>
    </rPh>
    <rPh sb="2" eb="3">
      <t>ネツ</t>
    </rPh>
    <rPh sb="3" eb="5">
      <t>キュウトウ</t>
    </rPh>
    <rPh sb="5" eb="7">
      <t>セツビ</t>
    </rPh>
    <phoneticPr fontId="4"/>
  </si>
  <si>
    <t>種類</t>
    <rPh sb="0" eb="2">
      <t>シュルイ</t>
    </rPh>
    <phoneticPr fontId="4"/>
  </si>
  <si>
    <t>集熱部の仕様</t>
    <rPh sb="0" eb="1">
      <t>シュウ</t>
    </rPh>
    <rPh sb="1" eb="2">
      <t>ネツ</t>
    </rPh>
    <rPh sb="2" eb="3">
      <t>ブ</t>
    </rPh>
    <rPh sb="4" eb="6">
      <t>シヨウ</t>
    </rPh>
    <phoneticPr fontId="4"/>
  </si>
  <si>
    <t>【ソーラーシステムの場合】</t>
    <phoneticPr fontId="4"/>
  </si>
  <si>
    <t>貯湯タンクの容量</t>
    <rPh sb="0" eb="2">
      <t>チョトウ</t>
    </rPh>
    <rPh sb="6" eb="8">
      <t>ヨウリョウ</t>
    </rPh>
    <phoneticPr fontId="4"/>
  </si>
  <si>
    <t>照明設備</t>
    <rPh sb="0" eb="2">
      <t>ショウメイ</t>
    </rPh>
    <rPh sb="2" eb="4">
      <t>セツビ</t>
    </rPh>
    <phoneticPr fontId="4"/>
  </si>
  <si>
    <t>照明設備の</t>
    <rPh sb="0" eb="2">
      <t>ショウメイ</t>
    </rPh>
    <rPh sb="2" eb="4">
      <t>セツビ</t>
    </rPh>
    <phoneticPr fontId="4"/>
  </si>
  <si>
    <t>照明機器の種類</t>
    <rPh sb="0" eb="2">
      <t>ショウメイ</t>
    </rPh>
    <rPh sb="2" eb="4">
      <t>キキ</t>
    </rPh>
    <rPh sb="5" eb="7">
      <t>シュルイ</t>
    </rPh>
    <phoneticPr fontId="4"/>
  </si>
  <si>
    <t>調光・人感センサー等</t>
    <rPh sb="0" eb="1">
      <t>シラ</t>
    </rPh>
    <rPh sb="1" eb="2">
      <t>ヒカリ</t>
    </rPh>
    <rPh sb="3" eb="5">
      <t>ジンカン</t>
    </rPh>
    <rPh sb="9" eb="10">
      <t>トウ</t>
    </rPh>
    <phoneticPr fontId="4"/>
  </si>
  <si>
    <t>の仕様</t>
    <rPh sb="1" eb="3">
      <t>シヨウ</t>
    </rPh>
    <phoneticPr fontId="4"/>
  </si>
  <si>
    <t>発電設備</t>
    <rPh sb="0" eb="2">
      <t>ハツデン</t>
    </rPh>
    <rPh sb="2" eb="4">
      <t>セツビ</t>
    </rPh>
    <phoneticPr fontId="4"/>
  </si>
  <si>
    <t>太陽電池の種類・</t>
    <rPh sb="0" eb="2">
      <t>タイヨウ</t>
    </rPh>
    <rPh sb="2" eb="4">
      <t>デンチ</t>
    </rPh>
    <rPh sb="5" eb="7">
      <t>シュルイ</t>
    </rPh>
    <phoneticPr fontId="4"/>
  </si>
  <si>
    <t>太陽電池アレイの</t>
    <rPh sb="0" eb="2">
      <t>タイヨウ</t>
    </rPh>
    <rPh sb="2" eb="4">
      <t>デンチ</t>
    </rPh>
    <phoneticPr fontId="4"/>
  </si>
  <si>
    <t>設置方法・位置</t>
    <rPh sb="0" eb="2">
      <t>セッチ</t>
    </rPh>
    <rPh sb="2" eb="4">
      <t>ホウホウ</t>
    </rPh>
    <rPh sb="5" eb="7">
      <t>イチ</t>
    </rPh>
    <phoneticPr fontId="4"/>
  </si>
  <si>
    <t>コージェネレーションの</t>
    <phoneticPr fontId="4"/>
  </si>
  <si>
    <t>種類・性能</t>
    <rPh sb="0" eb="2">
      <t>シュルイ</t>
    </rPh>
    <phoneticPr fontId="4"/>
  </si>
  <si>
    <t>No.8</t>
    <phoneticPr fontId="4"/>
  </si>
  <si>
    <t>2-5</t>
    <phoneticPr fontId="4"/>
  </si>
  <si>
    <t>開口部の</t>
    <rPh sb="0" eb="3">
      <t>カイコウブ</t>
    </rPh>
    <phoneticPr fontId="4"/>
  </si>
  <si>
    <t>対象となる範囲</t>
    <rPh sb="0" eb="2">
      <t>タイショウ</t>
    </rPh>
    <rPh sb="5" eb="7">
      <t>ハンイ</t>
    </rPh>
    <phoneticPr fontId="4"/>
  </si>
  <si>
    <t>耐火等級</t>
    <phoneticPr fontId="4"/>
  </si>
  <si>
    <t>耐火性能</t>
    <phoneticPr fontId="4"/>
  </si>
  <si>
    <t>〔開口部〕</t>
    <phoneticPr fontId="4"/>
  </si>
  <si>
    <t>開口部の耐火性能</t>
    <rPh sb="0" eb="3">
      <t>カイコウブ</t>
    </rPh>
    <phoneticPr fontId="4"/>
  </si>
  <si>
    <t>該当なし</t>
    <rPh sb="0" eb="2">
      <t>ガイトウ</t>
    </rPh>
    <phoneticPr fontId="4"/>
  </si>
  <si>
    <t>2-6</t>
    <phoneticPr fontId="4"/>
  </si>
  <si>
    <t>外壁・軒裏の</t>
    <rPh sb="0" eb="2">
      <t>ガイヘキ</t>
    </rPh>
    <rPh sb="3" eb="4">
      <t>ノキ</t>
    </rPh>
    <rPh sb="4" eb="5">
      <t>ウラ</t>
    </rPh>
    <phoneticPr fontId="4"/>
  </si>
  <si>
    <t>構造</t>
  </si>
  <si>
    <t>〔開口部以外〕</t>
    <phoneticPr fontId="4"/>
  </si>
  <si>
    <t>外壁の構造</t>
    <rPh sb="0" eb="2">
      <t>ガイヘキ</t>
    </rPh>
    <rPh sb="3" eb="5">
      <t>コウゾウ</t>
    </rPh>
    <phoneticPr fontId="4"/>
  </si>
  <si>
    <t>試験報告書等</t>
    <rPh sb="0" eb="6">
      <t>シケンホウコクショトウ</t>
    </rPh>
    <phoneticPr fontId="4"/>
  </si>
  <si>
    <t>軒裏の構造</t>
    <rPh sb="0" eb="1">
      <t>ノキ</t>
    </rPh>
    <rPh sb="1" eb="2">
      <t>ウラ</t>
    </rPh>
    <rPh sb="3" eb="5">
      <t>コウゾウ</t>
    </rPh>
    <phoneticPr fontId="4"/>
  </si>
  <si>
    <t>該当なし</t>
    <phoneticPr fontId="4"/>
  </si>
  <si>
    <t>No.9</t>
    <phoneticPr fontId="4"/>
  </si>
  <si>
    <t>２火災時の安全に関すること</t>
    <phoneticPr fontId="4"/>
  </si>
  <si>
    <t>2-1</t>
    <phoneticPr fontId="4"/>
  </si>
  <si>
    <t>感知警報設備</t>
    <rPh sb="0" eb="2">
      <t>カンチ</t>
    </rPh>
    <rPh sb="2" eb="4">
      <t>ケイホウ</t>
    </rPh>
    <rPh sb="4" eb="6">
      <t>セツビ</t>
    </rPh>
    <phoneticPr fontId="12"/>
  </si>
  <si>
    <t>設置機器の位置</t>
    <rPh sb="0" eb="2">
      <t>セッチ</t>
    </rPh>
    <rPh sb="2" eb="4">
      <t>キキ</t>
    </rPh>
    <rPh sb="5" eb="7">
      <t>イチ</t>
    </rPh>
    <phoneticPr fontId="4"/>
  </si>
  <si>
    <t>感知警報装置</t>
    <rPh sb="0" eb="2">
      <t>カンチ</t>
    </rPh>
    <rPh sb="2" eb="4">
      <t>ケイホウ</t>
    </rPh>
    <rPh sb="4" eb="6">
      <t>ソウチ</t>
    </rPh>
    <phoneticPr fontId="4"/>
  </si>
  <si>
    <t>【自住戸火災時】</t>
    <rPh sb="1" eb="2">
      <t>ジ</t>
    </rPh>
    <rPh sb="2" eb="4">
      <t>ジュウコ</t>
    </rPh>
    <rPh sb="4" eb="6">
      <t>カサイ</t>
    </rPh>
    <rPh sb="6" eb="7">
      <t>ジ</t>
    </rPh>
    <phoneticPr fontId="4"/>
  </si>
  <si>
    <t>施工図（系統図）</t>
    <rPh sb="0" eb="2">
      <t>セコウ</t>
    </rPh>
    <rPh sb="2" eb="3">
      <t>ズ</t>
    </rPh>
    <rPh sb="4" eb="7">
      <t>ケイトウズ</t>
    </rPh>
    <phoneticPr fontId="4"/>
  </si>
  <si>
    <t>設備機器の種類</t>
    <rPh sb="0" eb="2">
      <t>セツビ</t>
    </rPh>
    <rPh sb="2" eb="4">
      <t>キキ</t>
    </rPh>
    <rPh sb="5" eb="7">
      <t>シュルイ</t>
    </rPh>
    <phoneticPr fontId="4"/>
  </si>
  <si>
    <t>2-2</t>
    <phoneticPr fontId="4"/>
  </si>
  <si>
    <t>感知警報設備</t>
    <rPh sb="4" eb="6">
      <t>セツビ</t>
    </rPh>
    <phoneticPr fontId="12"/>
  </si>
  <si>
    <t>【他戸等火災時】</t>
    <rPh sb="1" eb="2">
      <t>ホカ</t>
    </rPh>
    <rPh sb="2" eb="3">
      <t>ト</t>
    </rPh>
    <rPh sb="3" eb="4">
      <t>トウ</t>
    </rPh>
    <rPh sb="4" eb="6">
      <t>カサイ</t>
    </rPh>
    <rPh sb="6" eb="7">
      <t>ジ</t>
    </rPh>
    <phoneticPr fontId="4"/>
  </si>
  <si>
    <t>2-3</t>
    <phoneticPr fontId="4"/>
  </si>
  <si>
    <t>排煙形式</t>
    <rPh sb="0" eb="2">
      <t>ハイエン</t>
    </rPh>
    <rPh sb="2" eb="4">
      <t>ケイシキ</t>
    </rPh>
    <phoneticPr fontId="12"/>
  </si>
  <si>
    <t>排煙窓承認図</t>
    <rPh sb="0" eb="2">
      <t>ハイエン</t>
    </rPh>
    <rPh sb="2" eb="3">
      <t>マド</t>
    </rPh>
    <rPh sb="3" eb="5">
      <t>ショウニン</t>
    </rPh>
    <rPh sb="5" eb="6">
      <t>ズ</t>
    </rPh>
    <phoneticPr fontId="4"/>
  </si>
  <si>
    <t>開放型廊下</t>
    <rPh sb="0" eb="3">
      <t>カイホウガタ</t>
    </rPh>
    <rPh sb="3" eb="5">
      <t>ロウカ</t>
    </rPh>
    <phoneticPr fontId="4"/>
  </si>
  <si>
    <t>避難安全対策</t>
    <rPh sb="0" eb="2">
      <t>ヒナン</t>
    </rPh>
    <rPh sb="2" eb="4">
      <t>アンゼン</t>
    </rPh>
    <rPh sb="4" eb="6">
      <t>タイサク</t>
    </rPh>
    <phoneticPr fontId="4"/>
  </si>
  <si>
    <t>【他戸等火災時</t>
    <rPh sb="1" eb="2">
      <t>ホカ</t>
    </rPh>
    <rPh sb="2" eb="3">
      <t>ト</t>
    </rPh>
    <rPh sb="3" eb="4">
      <t>トウ</t>
    </rPh>
    <rPh sb="4" eb="6">
      <t>カサイ</t>
    </rPh>
    <rPh sb="6" eb="7">
      <t>ジ</t>
    </rPh>
    <phoneticPr fontId="4"/>
  </si>
  <si>
    <t>ダクト経路図</t>
    <rPh sb="3" eb="5">
      <t>ケイロ</t>
    </rPh>
    <rPh sb="5" eb="6">
      <t>ズ</t>
    </rPh>
    <phoneticPr fontId="4"/>
  </si>
  <si>
    <t>自然排煙</t>
    <rPh sb="0" eb="2">
      <t>シゼン</t>
    </rPh>
    <rPh sb="2" eb="4">
      <t>ハイエン</t>
    </rPh>
    <phoneticPr fontId="4"/>
  </si>
  <si>
    <t>・共用廊下】</t>
    <rPh sb="1" eb="3">
      <t>キョウヨウ</t>
    </rPh>
    <rPh sb="3" eb="5">
      <t>ロウカ</t>
    </rPh>
    <phoneticPr fontId="4"/>
  </si>
  <si>
    <t>排煙実施結果</t>
    <rPh sb="0" eb="2">
      <t>ハイエン</t>
    </rPh>
    <rPh sb="2" eb="4">
      <t>ジッシ</t>
    </rPh>
    <rPh sb="4" eb="6">
      <t>ケッカ</t>
    </rPh>
    <phoneticPr fontId="4"/>
  </si>
  <si>
    <t>報告書</t>
    <rPh sb="0" eb="2">
      <t>ホウコク</t>
    </rPh>
    <rPh sb="2" eb="3">
      <t>ショ</t>
    </rPh>
    <phoneticPr fontId="4"/>
  </si>
  <si>
    <t>機械排煙（一般）</t>
    <rPh sb="0" eb="2">
      <t>キカイ</t>
    </rPh>
    <rPh sb="2" eb="4">
      <t>ハイエン</t>
    </rPh>
    <rPh sb="5" eb="7">
      <t>イッパン</t>
    </rPh>
    <phoneticPr fontId="4"/>
  </si>
  <si>
    <t>加圧排煙（加圧）</t>
    <rPh sb="0" eb="2">
      <t>カアツ</t>
    </rPh>
    <rPh sb="2" eb="4">
      <t>ハイエン</t>
    </rPh>
    <rPh sb="5" eb="7">
      <t>カアツ</t>
    </rPh>
    <phoneticPr fontId="4"/>
  </si>
  <si>
    <t>その他</t>
    <rPh sb="2" eb="3">
      <t>タ</t>
    </rPh>
    <phoneticPr fontId="4"/>
  </si>
  <si>
    <t>平面形状</t>
    <rPh sb="0" eb="2">
      <t>ヘイメン</t>
    </rPh>
    <rPh sb="2" eb="4">
      <t>ケイジョウ</t>
    </rPh>
    <phoneticPr fontId="12"/>
  </si>
  <si>
    <t>直通階段との間に</t>
    <rPh sb="0" eb="2">
      <t>チョクツウ</t>
    </rPh>
    <rPh sb="2" eb="4">
      <t>カイダン</t>
    </rPh>
    <rPh sb="6" eb="7">
      <t>アイダ</t>
    </rPh>
    <phoneticPr fontId="4"/>
  </si>
  <si>
    <t>適・不</t>
    <phoneticPr fontId="4"/>
  </si>
  <si>
    <t>他住戸なし</t>
    <rPh sb="0" eb="1">
      <t>タ</t>
    </rPh>
    <rPh sb="1" eb="2">
      <t>ジュウ</t>
    </rPh>
    <rPh sb="2" eb="3">
      <t>コ</t>
    </rPh>
    <phoneticPr fontId="4"/>
  </si>
  <si>
    <t>玄関扉からの2方向非難</t>
    <rPh sb="0" eb="2">
      <t>ゲンカン</t>
    </rPh>
    <rPh sb="2" eb="3">
      <t>トビラ</t>
    </rPh>
    <rPh sb="7" eb="9">
      <t>ホウコウ</t>
    </rPh>
    <rPh sb="9" eb="11">
      <t>ヒナン</t>
    </rPh>
    <phoneticPr fontId="4"/>
  </si>
  <si>
    <t>耐火等級</t>
    <rPh sb="0" eb="2">
      <t>タイカ</t>
    </rPh>
    <rPh sb="2" eb="4">
      <t>トウキュウ</t>
    </rPh>
    <phoneticPr fontId="12"/>
  </si>
  <si>
    <t>サッシ図</t>
    <rPh sb="3" eb="4">
      <t>ズ</t>
    </rPh>
    <phoneticPr fontId="4"/>
  </si>
  <si>
    <t>避難経路の開口部の</t>
    <rPh sb="0" eb="2">
      <t>ヒナン</t>
    </rPh>
    <rPh sb="2" eb="4">
      <t>ケイロ</t>
    </rPh>
    <rPh sb="5" eb="8">
      <t>カイコウブ</t>
    </rPh>
    <phoneticPr fontId="4"/>
  </si>
  <si>
    <t>(避難経路)</t>
    <rPh sb="1" eb="3">
      <t>ヒナン</t>
    </rPh>
    <rPh sb="3" eb="5">
      <t>ケイロ</t>
    </rPh>
    <phoneticPr fontId="12"/>
  </si>
  <si>
    <t>認定書</t>
    <rPh sb="0" eb="2">
      <t>ニンテイ</t>
    </rPh>
    <rPh sb="2" eb="3">
      <t>ショ</t>
    </rPh>
    <phoneticPr fontId="4"/>
  </si>
  <si>
    <t>耐火時間</t>
    <rPh sb="0" eb="2">
      <t>タイカ</t>
    </rPh>
    <rPh sb="2" eb="4">
      <t>ジカン</t>
    </rPh>
    <phoneticPr fontId="4"/>
  </si>
  <si>
    <t>2-4</t>
    <phoneticPr fontId="4"/>
  </si>
  <si>
    <t>直通階段との通路</t>
    <rPh sb="0" eb="2">
      <t>チョクツウ</t>
    </rPh>
    <rPh sb="2" eb="4">
      <t>カイダン</t>
    </rPh>
    <rPh sb="6" eb="8">
      <t>ツウロ</t>
    </rPh>
    <phoneticPr fontId="4"/>
  </si>
  <si>
    <t>脱出対策</t>
    <rPh sb="0" eb="2">
      <t>ダッシュツ</t>
    </rPh>
    <rPh sb="2" eb="4">
      <t>タイサク</t>
    </rPh>
    <phoneticPr fontId="4"/>
  </si>
  <si>
    <t>【火災時】</t>
    <rPh sb="1" eb="3">
      <t>カサイ</t>
    </rPh>
    <rPh sb="3" eb="4">
      <t>ジ</t>
    </rPh>
    <phoneticPr fontId="4"/>
  </si>
  <si>
    <t>隣戸との通路</t>
    <rPh sb="0" eb="1">
      <t>リン</t>
    </rPh>
    <rPh sb="1" eb="2">
      <t>コ</t>
    </rPh>
    <rPh sb="4" eb="6">
      <t>ツウロ</t>
    </rPh>
    <phoneticPr fontId="4"/>
  </si>
  <si>
    <t>避難器具</t>
    <rPh sb="0" eb="2">
      <t>ヒナン</t>
    </rPh>
    <rPh sb="2" eb="4">
      <t>キグ</t>
    </rPh>
    <phoneticPr fontId="12"/>
  </si>
  <si>
    <t>避難器具種別</t>
    <rPh sb="0" eb="2">
      <t>ヒナン</t>
    </rPh>
    <rPh sb="2" eb="4">
      <t>キグ</t>
    </rPh>
    <rPh sb="4" eb="6">
      <t>シュベツ</t>
    </rPh>
    <phoneticPr fontId="4"/>
  </si>
  <si>
    <t>2-7</t>
    <phoneticPr fontId="4"/>
  </si>
  <si>
    <t>界壁界床</t>
    <rPh sb="0" eb="2">
      <t>カイヘキ</t>
    </rPh>
    <rPh sb="2" eb="4">
      <t>カイショウ</t>
    </rPh>
    <phoneticPr fontId="12"/>
  </si>
  <si>
    <t>住戸を囲む界壁界床</t>
    <rPh sb="0" eb="1">
      <t>ジュウ</t>
    </rPh>
    <rPh sb="1" eb="2">
      <t>コ</t>
    </rPh>
    <rPh sb="3" eb="4">
      <t>カコ</t>
    </rPh>
    <rPh sb="5" eb="6">
      <t>カイ</t>
    </rPh>
    <rPh sb="6" eb="7">
      <t>ヘキ</t>
    </rPh>
    <rPh sb="7" eb="8">
      <t>カイ</t>
    </rPh>
    <rPh sb="8" eb="9">
      <t>ユカ</t>
    </rPh>
    <phoneticPr fontId="4"/>
  </si>
  <si>
    <t>耐火等級</t>
    <rPh sb="0" eb="2">
      <t>タイカ</t>
    </rPh>
    <rPh sb="2" eb="4">
      <t>トウキュウ</t>
    </rPh>
    <phoneticPr fontId="4"/>
  </si>
  <si>
    <t>の耐火時間</t>
    <rPh sb="1" eb="3">
      <t>タイカ</t>
    </rPh>
    <rPh sb="3" eb="5">
      <t>ジカン</t>
    </rPh>
    <phoneticPr fontId="4"/>
  </si>
  <si>
    <t>【界壁及び階床】</t>
    <rPh sb="1" eb="3">
      <t>カイヘキ</t>
    </rPh>
    <rPh sb="3" eb="4">
      <t>オヨ</t>
    </rPh>
    <rPh sb="5" eb="6">
      <t>カイ</t>
    </rPh>
    <rPh sb="6" eb="7">
      <t>ユカ</t>
    </rPh>
    <phoneticPr fontId="4"/>
  </si>
  <si>
    <t>No.10</t>
    <phoneticPr fontId="4"/>
  </si>
  <si>
    <t>６空気環境に関すること</t>
    <phoneticPr fontId="4"/>
  </si>
  <si>
    <t>6-1</t>
    <phoneticPr fontId="4"/>
  </si>
  <si>
    <t>居室の</t>
    <rPh sb="0" eb="2">
      <t>キョシツ</t>
    </rPh>
    <phoneticPr fontId="4"/>
  </si>
  <si>
    <t>製材等の有無</t>
    <rPh sb="0" eb="2">
      <t>セイザイ</t>
    </rPh>
    <rPh sb="2" eb="3">
      <t>トウ</t>
    </rPh>
    <phoneticPr fontId="4"/>
  </si>
  <si>
    <t>ホルムアルデヒド</t>
    <phoneticPr fontId="4"/>
  </si>
  <si>
    <t>内装仕上材</t>
    <phoneticPr fontId="4"/>
  </si>
  <si>
    <t>対策（内装及び</t>
    <phoneticPr fontId="4"/>
  </si>
  <si>
    <t>※</t>
    <phoneticPr fontId="4"/>
  </si>
  <si>
    <t>特定建材の有無</t>
    <rPh sb="0" eb="2">
      <t>トクテイ</t>
    </rPh>
    <rPh sb="2" eb="4">
      <t>ケンザイ</t>
    </rPh>
    <phoneticPr fontId="4"/>
  </si>
  <si>
    <t>天井裏等）</t>
    <phoneticPr fontId="4"/>
  </si>
  <si>
    <t>その他の建材の有無</t>
    <rPh sb="2" eb="3">
      <t>タ</t>
    </rPh>
    <rPh sb="4" eb="6">
      <t>ケンザイ</t>
    </rPh>
    <phoneticPr fontId="4"/>
  </si>
  <si>
    <t>材料の性能区分</t>
    <rPh sb="0" eb="2">
      <t>ザイリョウ</t>
    </rPh>
    <rPh sb="3" eb="5">
      <t>セイノウ</t>
    </rPh>
    <rPh sb="5" eb="7">
      <t>クブン</t>
    </rPh>
    <phoneticPr fontId="4"/>
  </si>
  <si>
    <t>発散等級</t>
    <rPh sb="0" eb="2">
      <t>ハッサン</t>
    </rPh>
    <rPh sb="2" eb="4">
      <t>トウキュウ</t>
    </rPh>
    <phoneticPr fontId="4"/>
  </si>
  <si>
    <t>(特定建材)</t>
    <phoneticPr fontId="4"/>
  </si>
  <si>
    <t>材料の使用範囲</t>
    <rPh sb="0" eb="2">
      <t>ザイリョウ</t>
    </rPh>
    <rPh sb="3" eb="5">
      <t>シヨウ</t>
    </rPh>
    <rPh sb="5" eb="7">
      <t>ハンイ</t>
    </rPh>
    <phoneticPr fontId="4"/>
  </si>
  <si>
    <t>天井裏等の</t>
    <rPh sb="0" eb="3">
      <t>テンジョウウラ</t>
    </rPh>
    <rPh sb="3" eb="4">
      <t>トウ</t>
    </rPh>
    <phoneticPr fontId="4"/>
  </si>
  <si>
    <t>下地材</t>
    <phoneticPr fontId="4"/>
  </si>
  <si>
    <t>気密層又は</t>
    <rPh sb="0" eb="2">
      <t>キミツ</t>
    </rPh>
    <rPh sb="2" eb="3">
      <t>ソウ</t>
    </rPh>
    <rPh sb="3" eb="4">
      <t>マタ</t>
    </rPh>
    <phoneticPr fontId="4"/>
  </si>
  <si>
    <t>通気止めによる措置</t>
    <phoneticPr fontId="4"/>
  </si>
  <si>
    <t>換気設備による措置</t>
    <rPh sb="0" eb="2">
      <t>カンキ</t>
    </rPh>
    <rPh sb="2" eb="4">
      <t>セツビ</t>
    </rPh>
    <rPh sb="7" eb="9">
      <t>ソチ</t>
    </rPh>
    <phoneticPr fontId="4"/>
  </si>
  <si>
    <t>6-2</t>
    <phoneticPr fontId="4"/>
  </si>
  <si>
    <t>居室の換気対策　</t>
    <rPh sb="0" eb="2">
      <t>キョシツ</t>
    </rPh>
    <rPh sb="3" eb="5">
      <t>カンキ</t>
    </rPh>
    <phoneticPr fontId="4"/>
  </si>
  <si>
    <t>機械換気設備の仕様</t>
    <rPh sb="0" eb="2">
      <t>キカイ</t>
    </rPh>
    <rPh sb="2" eb="4">
      <t>カンキ</t>
    </rPh>
    <rPh sb="4" eb="6">
      <t>セツビ</t>
    </rPh>
    <phoneticPr fontId="4"/>
  </si>
  <si>
    <t>換気対策</t>
    <rPh sb="0" eb="2">
      <t>カンキ</t>
    </rPh>
    <rPh sb="2" eb="4">
      <t>タイサク</t>
    </rPh>
    <phoneticPr fontId="4"/>
  </si>
  <si>
    <t>機械換気設備の位置</t>
    <rPh sb="0" eb="2">
      <t>キカイ</t>
    </rPh>
    <rPh sb="2" eb="4">
      <t>カンキ</t>
    </rPh>
    <rPh sb="4" eb="6">
      <t>セツビ</t>
    </rPh>
    <phoneticPr fontId="4"/>
  </si>
  <si>
    <t>給排気口の位置等</t>
    <rPh sb="0" eb="3">
      <t>キュウハイキ</t>
    </rPh>
    <rPh sb="3" eb="4">
      <t>コウ</t>
    </rPh>
    <rPh sb="5" eb="8">
      <t>イチトウ</t>
    </rPh>
    <phoneticPr fontId="4"/>
  </si>
  <si>
    <t>建具の通気措置</t>
    <rPh sb="0" eb="2">
      <t>タテグ</t>
    </rPh>
    <rPh sb="3" eb="4">
      <t>ツウ</t>
    </rPh>
    <rPh sb="4" eb="5">
      <t>キ</t>
    </rPh>
    <rPh sb="5" eb="7">
      <t>ソチ</t>
    </rPh>
    <phoneticPr fontId="4"/>
  </si>
  <si>
    <t>局所換気対策</t>
    <rPh sb="0" eb="2">
      <t>キョクショ</t>
    </rPh>
    <rPh sb="2" eb="4">
      <t>カンキ</t>
    </rPh>
    <rPh sb="4" eb="6">
      <t>タイサク</t>
    </rPh>
    <phoneticPr fontId="4"/>
  </si>
  <si>
    <t>便所</t>
    <rPh sb="0" eb="2">
      <t>ベンジョ</t>
    </rPh>
    <phoneticPr fontId="4"/>
  </si>
  <si>
    <t>機械換気設備</t>
    <rPh sb="0" eb="2">
      <t>キカイ</t>
    </rPh>
    <rPh sb="2" eb="4">
      <t>カンキ</t>
    </rPh>
    <rPh sb="4" eb="6">
      <t>セツビ</t>
    </rPh>
    <phoneticPr fontId="4"/>
  </si>
  <si>
    <t>換気のできる窓</t>
    <rPh sb="0" eb="2">
      <t>カンキ</t>
    </rPh>
    <rPh sb="6" eb="7">
      <t>マド</t>
    </rPh>
    <phoneticPr fontId="4"/>
  </si>
  <si>
    <t>浴室</t>
    <rPh sb="0" eb="2">
      <t>ヨクシツ</t>
    </rPh>
    <phoneticPr fontId="4"/>
  </si>
  <si>
    <t>台所</t>
    <rPh sb="0" eb="2">
      <t>ダイドコロ</t>
    </rPh>
    <phoneticPr fontId="4"/>
  </si>
  <si>
    <t>７光・視環境に関すること</t>
    <phoneticPr fontId="4"/>
  </si>
  <si>
    <t>7-1</t>
    <phoneticPr fontId="4"/>
  </si>
  <si>
    <t>開口部</t>
    <rPh sb="0" eb="3">
      <t>カイコウブ</t>
    </rPh>
    <phoneticPr fontId="4"/>
  </si>
  <si>
    <t>開口部の形状等</t>
    <rPh sb="0" eb="3">
      <t>カイコウブ</t>
    </rPh>
    <rPh sb="4" eb="7">
      <t>ケイジョウトウ</t>
    </rPh>
    <phoneticPr fontId="4"/>
  </si>
  <si>
    <t>単純開口率</t>
    <rPh sb="0" eb="2">
      <t>タンジュン</t>
    </rPh>
    <rPh sb="2" eb="4">
      <t>カイコウ</t>
    </rPh>
    <rPh sb="4" eb="5">
      <t>リツ</t>
    </rPh>
    <phoneticPr fontId="4"/>
  </si>
  <si>
    <t>開口部の大きさ</t>
    <rPh sb="0" eb="3">
      <t>カイコウブ</t>
    </rPh>
    <rPh sb="4" eb="5">
      <t>オオ</t>
    </rPh>
    <phoneticPr fontId="4"/>
  </si>
  <si>
    <t>7-2</t>
    <phoneticPr fontId="4"/>
  </si>
  <si>
    <t>開口部の形状等</t>
    <rPh sb="0" eb="3">
      <t>カイコウブ</t>
    </rPh>
    <rPh sb="4" eb="6">
      <t>ケイジョウ</t>
    </rPh>
    <rPh sb="6" eb="7">
      <t>トウ</t>
    </rPh>
    <phoneticPr fontId="4"/>
  </si>
  <si>
    <t>方位別開口比</t>
    <rPh sb="0" eb="2">
      <t>ホウイ</t>
    </rPh>
    <rPh sb="2" eb="3">
      <t>ベツ</t>
    </rPh>
    <rPh sb="3" eb="5">
      <t>カイコウ</t>
    </rPh>
    <rPh sb="5" eb="6">
      <t>ヒ</t>
    </rPh>
    <phoneticPr fontId="4"/>
  </si>
  <si>
    <t>No.11</t>
    <phoneticPr fontId="4"/>
  </si>
  <si>
    <t>８音環境に関すること</t>
    <phoneticPr fontId="4"/>
  </si>
  <si>
    <t>8-1</t>
    <phoneticPr fontId="4"/>
  </si>
  <si>
    <t>界床</t>
    <rPh sb="0" eb="1">
      <t>カイ</t>
    </rPh>
    <rPh sb="1" eb="2">
      <t>ユカ</t>
    </rPh>
    <phoneticPr fontId="4"/>
  </si>
  <si>
    <t>上階</t>
    <rPh sb="0" eb="2">
      <t>ジョウカイ</t>
    </rPh>
    <phoneticPr fontId="4"/>
  </si>
  <si>
    <t>特別評価方法認定番号</t>
    <rPh sb="0" eb="2">
      <t>トクベツ</t>
    </rPh>
    <rPh sb="2" eb="4">
      <t>ヒョウカ</t>
    </rPh>
    <rPh sb="4" eb="6">
      <t>ホウホウ</t>
    </rPh>
    <rPh sb="6" eb="8">
      <t>ニンテイ</t>
    </rPh>
    <rPh sb="8" eb="10">
      <t>バンゴウ</t>
    </rPh>
    <phoneticPr fontId="4"/>
  </si>
  <si>
    <t>重量床衝撃</t>
    <rPh sb="0" eb="2">
      <t>ジュウリョウ</t>
    </rPh>
    <rPh sb="2" eb="3">
      <t>ユカ</t>
    </rPh>
    <rPh sb="3" eb="5">
      <t>ショウゲキ</t>
    </rPh>
    <phoneticPr fontId="4"/>
  </si>
  <si>
    <t>（　　　　　　　　　　　　）</t>
    <phoneticPr fontId="4"/>
  </si>
  <si>
    <t>音遮断対策</t>
    <rPh sb="0" eb="1">
      <t>オト</t>
    </rPh>
    <rPh sb="1" eb="3">
      <t>シャダン</t>
    </rPh>
    <rPh sb="3" eb="5">
      <t>タイサク</t>
    </rPh>
    <phoneticPr fontId="4"/>
  </si>
  <si>
    <t>下階</t>
    <rPh sb="0" eb="2">
      <t>シタカイ</t>
    </rPh>
    <phoneticPr fontId="4"/>
  </si>
  <si>
    <t>相当スラブ</t>
    <rPh sb="0" eb="2">
      <t>ソウトウ</t>
    </rPh>
    <phoneticPr fontId="4"/>
  </si>
  <si>
    <t>床組の構造</t>
    <rPh sb="0" eb="1">
      <t>ユカ</t>
    </rPh>
    <rPh sb="1" eb="2">
      <t>クミ</t>
    </rPh>
    <rPh sb="3" eb="5">
      <t>コウゾウ</t>
    </rPh>
    <phoneticPr fontId="4"/>
  </si>
  <si>
    <t>厚</t>
    <rPh sb="0" eb="1">
      <t>アツ</t>
    </rPh>
    <phoneticPr fontId="4"/>
  </si>
  <si>
    <t>（□特別評価認定）</t>
    <rPh sb="2" eb="4">
      <t>トクベツ</t>
    </rPh>
    <rPh sb="4" eb="6">
      <t>ヒョウカ</t>
    </rPh>
    <rPh sb="6" eb="8">
      <t>ニンテイ</t>
    </rPh>
    <phoneticPr fontId="12"/>
  </si>
  <si>
    <t>（□その他　　　　　）</t>
    <rPh sb="4" eb="5">
      <t>タ</t>
    </rPh>
    <phoneticPr fontId="12"/>
  </si>
  <si>
    <t>仕上げ表</t>
    <rPh sb="0" eb="2">
      <t>シア</t>
    </rPh>
    <rPh sb="3" eb="4">
      <t>ヒョウ</t>
    </rPh>
    <phoneticPr fontId="4"/>
  </si>
  <si>
    <t>床の仕上げ構造</t>
    <rPh sb="0" eb="1">
      <t>ユカ</t>
    </rPh>
    <rPh sb="2" eb="4">
      <t>シア</t>
    </rPh>
    <rPh sb="5" eb="7">
      <t>コウゾウ</t>
    </rPh>
    <phoneticPr fontId="4"/>
  </si>
  <si>
    <t>天井の構造</t>
    <rPh sb="0" eb="2">
      <t>テンジョウ</t>
    </rPh>
    <rPh sb="3" eb="5">
      <t>コウゾウ</t>
    </rPh>
    <phoneticPr fontId="4"/>
  </si>
  <si>
    <t>8-2</t>
    <phoneticPr fontId="4"/>
  </si>
  <si>
    <t>軽量床衝撃</t>
    <rPh sb="0" eb="2">
      <t>ケイリョウ</t>
    </rPh>
    <rPh sb="2" eb="3">
      <t>ユカ</t>
    </rPh>
    <rPh sb="3" eb="5">
      <t>ショウゲキ</t>
    </rPh>
    <phoneticPr fontId="4"/>
  </si>
  <si>
    <t>界床の仕上げ</t>
    <rPh sb="0" eb="1">
      <t>カイ</t>
    </rPh>
    <rPh sb="1" eb="2">
      <t>ユカ</t>
    </rPh>
    <rPh sb="3" eb="5">
      <t>シア</t>
    </rPh>
    <phoneticPr fontId="4"/>
  </si>
  <si>
    <t>音レベル</t>
    <rPh sb="0" eb="1">
      <t>オト</t>
    </rPh>
    <phoneticPr fontId="4"/>
  </si>
  <si>
    <t>低減量</t>
    <rPh sb="0" eb="2">
      <t>テイゲン</t>
    </rPh>
    <rPh sb="2" eb="3">
      <t>リョウ</t>
    </rPh>
    <phoneticPr fontId="4"/>
  </si>
  <si>
    <t>（床仕上げ</t>
    <rPh sb="1" eb="2">
      <t>ユカ</t>
    </rPh>
    <rPh sb="2" eb="4">
      <t>シア</t>
    </rPh>
    <phoneticPr fontId="4"/>
  </si>
  <si>
    <t>構造）</t>
    <rPh sb="0" eb="2">
      <t>コウゾウ</t>
    </rPh>
    <phoneticPr fontId="4"/>
  </si>
  <si>
    <t>8-3</t>
    <phoneticPr fontId="4"/>
  </si>
  <si>
    <t>界壁</t>
    <rPh sb="0" eb="1">
      <t>カイ</t>
    </rPh>
    <rPh sb="1" eb="2">
      <t>カベ</t>
    </rPh>
    <phoneticPr fontId="4"/>
  </si>
  <si>
    <t>界壁の構造</t>
    <rPh sb="0" eb="1">
      <t>カイ</t>
    </rPh>
    <rPh sb="1" eb="2">
      <t>ヘキ</t>
    </rPh>
    <rPh sb="3" eb="5">
      <t>コウゾウ</t>
    </rPh>
    <phoneticPr fontId="4"/>
  </si>
  <si>
    <t>透過損失等級</t>
    <rPh sb="0" eb="2">
      <t>トウカ</t>
    </rPh>
    <rPh sb="2" eb="4">
      <t>ソンシツ</t>
    </rPh>
    <rPh sb="4" eb="5">
      <t>トウ</t>
    </rPh>
    <phoneticPr fontId="4"/>
  </si>
  <si>
    <t>平面詳細図</t>
    <rPh sb="0" eb="2">
      <t>ヘイメン</t>
    </rPh>
    <rPh sb="2" eb="4">
      <t>ショウサイ</t>
    </rPh>
    <rPh sb="4" eb="5">
      <t>ズ</t>
    </rPh>
    <phoneticPr fontId="4"/>
  </si>
  <si>
    <t>※等級</t>
  </si>
  <si>
    <t>界壁の厚さ</t>
    <rPh sb="0" eb="1">
      <t>カイ</t>
    </rPh>
    <rPh sb="1" eb="2">
      <t>ヘキ</t>
    </rPh>
    <rPh sb="3" eb="4">
      <t>アツ</t>
    </rPh>
    <phoneticPr fontId="4"/>
  </si>
  <si>
    <t>（界壁）</t>
    <rPh sb="1" eb="2">
      <t>カイ</t>
    </rPh>
    <rPh sb="2" eb="3">
      <t>ヘキ</t>
    </rPh>
    <phoneticPr fontId="4"/>
  </si>
  <si>
    <t>8-4</t>
    <phoneticPr fontId="4"/>
  </si>
  <si>
    <t>開口部の遮音性能</t>
    <rPh sb="0" eb="3">
      <t>カイコウブ</t>
    </rPh>
    <phoneticPr fontId="4"/>
  </si>
  <si>
    <t>開口部の設置状況</t>
  </si>
  <si>
    <t>透過損失等級</t>
    <rPh sb="0" eb="2">
      <t>トウカ</t>
    </rPh>
    <rPh sb="2" eb="4">
      <t>ソンシツ</t>
    </rPh>
    <phoneticPr fontId="4"/>
  </si>
  <si>
    <t>北※</t>
    <rPh sb="0" eb="1">
      <t>キタ</t>
    </rPh>
    <phoneticPr fontId="4"/>
  </si>
  <si>
    <t>試験成績書等</t>
    <rPh sb="0" eb="2">
      <t>シケン</t>
    </rPh>
    <rPh sb="2" eb="4">
      <t>セイセキ</t>
    </rPh>
    <rPh sb="4" eb="5">
      <t>ショ</t>
    </rPh>
    <rPh sb="5" eb="6">
      <t>トウ</t>
    </rPh>
    <phoneticPr fontId="4"/>
  </si>
  <si>
    <t>開口部の遮音性能</t>
  </si>
  <si>
    <t>東※</t>
    <rPh sb="0" eb="1">
      <t>ヒガシ</t>
    </rPh>
    <phoneticPr fontId="4"/>
  </si>
  <si>
    <t>西※</t>
    <rPh sb="0" eb="1">
      <t>ニシ</t>
    </rPh>
    <phoneticPr fontId="4"/>
  </si>
  <si>
    <t>南※</t>
    <rPh sb="0" eb="1">
      <t>ミナミ</t>
    </rPh>
    <phoneticPr fontId="4"/>
  </si>
  <si>
    <t>No.12</t>
    <phoneticPr fontId="4"/>
  </si>
  <si>
    <t>９高齢者等への配慮に関すること</t>
    <phoneticPr fontId="4"/>
  </si>
  <si>
    <t>9-1</t>
    <phoneticPr fontId="4"/>
  </si>
  <si>
    <t>部屋の配置</t>
    <rPh sb="0" eb="2">
      <t>ヘヤ</t>
    </rPh>
    <rPh sb="3" eb="5">
      <t>ハイチ</t>
    </rPh>
    <phoneticPr fontId="4"/>
  </si>
  <si>
    <t>日常生活空間の配置</t>
    <rPh sb="0" eb="2">
      <t>ニチジョウ</t>
    </rPh>
    <rPh sb="2" eb="4">
      <t>セイカツ</t>
    </rPh>
    <rPh sb="4" eb="6">
      <t>クウカン</t>
    </rPh>
    <phoneticPr fontId="4"/>
  </si>
  <si>
    <t>高齢者等</t>
    <rPh sb="0" eb="3">
      <t>コウレイシャ</t>
    </rPh>
    <rPh sb="3" eb="4">
      <t>トウ</t>
    </rPh>
    <phoneticPr fontId="4"/>
  </si>
  <si>
    <t>配慮対策等級</t>
    <rPh sb="0" eb="2">
      <t>ハイリョ</t>
    </rPh>
    <rPh sb="2" eb="4">
      <t>タイサク</t>
    </rPh>
    <phoneticPr fontId="4"/>
  </si>
  <si>
    <t>（専用部分）</t>
    <rPh sb="1" eb="3">
      <t>センヨウ</t>
    </rPh>
    <rPh sb="3" eb="5">
      <t>ブブン</t>
    </rPh>
    <phoneticPr fontId="4"/>
  </si>
  <si>
    <t>ﾎｰﾑｴﾚﾍﾞｰﾀｰの</t>
  </si>
  <si>
    <t>設置・出入口の幅員</t>
    <rPh sb="0" eb="2">
      <t>セッチ</t>
    </rPh>
    <rPh sb="3" eb="4">
      <t>デ</t>
    </rPh>
    <rPh sb="4" eb="6">
      <t>イリグチ</t>
    </rPh>
    <rPh sb="7" eb="9">
      <t>フクイン</t>
    </rPh>
    <phoneticPr fontId="4"/>
  </si>
  <si>
    <t>段差</t>
    <rPh sb="0" eb="2">
      <t>ダンサ</t>
    </rPh>
    <phoneticPr fontId="4"/>
  </si>
  <si>
    <t>玄関出入口の段差</t>
    <rPh sb="0" eb="2">
      <t>ゲンカン</t>
    </rPh>
    <rPh sb="2" eb="4">
      <t>デイリ</t>
    </rPh>
    <rPh sb="4" eb="5">
      <t>グチ</t>
    </rPh>
    <rPh sb="6" eb="8">
      <t>ダンサ</t>
    </rPh>
    <phoneticPr fontId="4"/>
  </si>
  <si>
    <t>玄関上りかまちの段差</t>
    <rPh sb="0" eb="2">
      <t>ゲンカン</t>
    </rPh>
    <rPh sb="2" eb="3">
      <t>アガ</t>
    </rPh>
    <phoneticPr fontId="4"/>
  </si>
  <si>
    <t>浴室出入口の段差</t>
    <rPh sb="0" eb="2">
      <t>ヨクシツ</t>
    </rPh>
    <rPh sb="2" eb="4">
      <t>デイリ</t>
    </rPh>
    <rPh sb="4" eb="5">
      <t>グチ</t>
    </rPh>
    <rPh sb="6" eb="8">
      <t>ダンサ</t>
    </rPh>
    <phoneticPr fontId="4"/>
  </si>
  <si>
    <t>バルコニー出入口</t>
    <rPh sb="5" eb="7">
      <t>デイリ</t>
    </rPh>
    <rPh sb="7" eb="8">
      <t>グチ</t>
    </rPh>
    <phoneticPr fontId="4"/>
  </si>
  <si>
    <t>の段差</t>
    <phoneticPr fontId="4"/>
  </si>
  <si>
    <t>居室の部分の床と</t>
    <rPh sb="0" eb="2">
      <t>キョシツ</t>
    </rPh>
    <rPh sb="3" eb="5">
      <t>ブブン</t>
    </rPh>
    <rPh sb="6" eb="7">
      <t>ユカ</t>
    </rPh>
    <phoneticPr fontId="4"/>
  </si>
  <si>
    <t>その他の床の段差</t>
    <rPh sb="2" eb="3">
      <t>タ</t>
    </rPh>
    <rPh sb="4" eb="5">
      <t>ユカ</t>
    </rPh>
    <rPh sb="6" eb="8">
      <t>ダンサ</t>
    </rPh>
    <phoneticPr fontId="4"/>
  </si>
  <si>
    <t>その他の部分の段差</t>
    <rPh sb="2" eb="3">
      <t>タ</t>
    </rPh>
    <rPh sb="4" eb="6">
      <t>ブブン</t>
    </rPh>
    <phoneticPr fontId="4"/>
  </si>
  <si>
    <t>日常生活空間外の</t>
    <rPh sb="0" eb="2">
      <t>ニチジョウ</t>
    </rPh>
    <rPh sb="2" eb="4">
      <t>セイカツ</t>
    </rPh>
    <rPh sb="4" eb="6">
      <t>クウカン</t>
    </rPh>
    <rPh sb="6" eb="7">
      <t>ガイ</t>
    </rPh>
    <phoneticPr fontId="4"/>
  </si>
  <si>
    <t>床の段差</t>
    <rPh sb="0" eb="1">
      <t>ユカ</t>
    </rPh>
    <rPh sb="2" eb="4">
      <t>ダンサ</t>
    </rPh>
    <phoneticPr fontId="4"/>
  </si>
  <si>
    <t>階段</t>
    <rPh sb="0" eb="2">
      <t>カイダン</t>
    </rPh>
    <phoneticPr fontId="4"/>
  </si>
  <si>
    <t>けあげ・踏面・</t>
    <rPh sb="4" eb="5">
      <t>フ</t>
    </rPh>
    <rPh sb="5" eb="6">
      <t>ツラ</t>
    </rPh>
    <phoneticPr fontId="4"/>
  </si>
  <si>
    <t>蹴込み寸法</t>
    <phoneticPr fontId="4"/>
  </si>
  <si>
    <t>回り階段の構成</t>
    <rPh sb="0" eb="1">
      <t>マワ</t>
    </rPh>
    <rPh sb="2" eb="4">
      <t>カイダン</t>
    </rPh>
    <rPh sb="5" eb="7">
      <t>コウセイ</t>
    </rPh>
    <phoneticPr fontId="4"/>
  </si>
  <si>
    <t>平面形状</t>
    <rPh sb="0" eb="2">
      <t>ヘイメン</t>
    </rPh>
    <rPh sb="2" eb="4">
      <t>ケイジョウ</t>
    </rPh>
    <phoneticPr fontId="4"/>
  </si>
  <si>
    <t>滑り止め・段鼻の出</t>
    <rPh sb="0" eb="1">
      <t>スベ</t>
    </rPh>
    <rPh sb="2" eb="3">
      <t>ド</t>
    </rPh>
    <rPh sb="5" eb="6">
      <t>ダン</t>
    </rPh>
    <rPh sb="6" eb="7">
      <t>バナ</t>
    </rPh>
    <rPh sb="8" eb="9">
      <t>デ</t>
    </rPh>
    <phoneticPr fontId="4"/>
  </si>
  <si>
    <t>（等級5のみ）</t>
    <rPh sb="1" eb="3">
      <t>トウキュウ</t>
    </rPh>
    <phoneticPr fontId="4"/>
  </si>
  <si>
    <t>手すり</t>
    <rPh sb="0" eb="1">
      <t>テ</t>
    </rPh>
    <phoneticPr fontId="4"/>
  </si>
  <si>
    <t>階段の手すり</t>
    <rPh sb="0" eb="2">
      <t>カイダン</t>
    </rPh>
    <rPh sb="3" eb="4">
      <t>テ</t>
    </rPh>
    <phoneticPr fontId="4"/>
  </si>
  <si>
    <t>便所の手すり</t>
    <rPh sb="0" eb="2">
      <t>ベンジョ</t>
    </rPh>
    <rPh sb="3" eb="4">
      <t>テ</t>
    </rPh>
    <phoneticPr fontId="4"/>
  </si>
  <si>
    <t>浴室の手すり</t>
    <rPh sb="0" eb="2">
      <t>ヨクシツ</t>
    </rPh>
    <rPh sb="3" eb="4">
      <t>テ</t>
    </rPh>
    <phoneticPr fontId="4"/>
  </si>
  <si>
    <t>玄関の手すり</t>
    <rPh sb="0" eb="2">
      <t>ゲンカン</t>
    </rPh>
    <rPh sb="3" eb="4">
      <t>テ</t>
    </rPh>
    <phoneticPr fontId="4"/>
  </si>
  <si>
    <t>脱衣室の手すり</t>
    <rPh sb="0" eb="3">
      <t>ダツイシツ</t>
    </rPh>
    <rPh sb="4" eb="5">
      <t>テ</t>
    </rPh>
    <phoneticPr fontId="4"/>
  </si>
  <si>
    <t>バルコニーの手すり</t>
    <phoneticPr fontId="4"/>
  </si>
  <si>
    <t>(転落防止</t>
    <rPh sb="1" eb="3">
      <t>テンラク</t>
    </rPh>
    <rPh sb="3" eb="5">
      <t>ボウシ</t>
    </rPh>
    <phoneticPr fontId="4"/>
  </si>
  <si>
    <t xml:space="preserve"> のための手すり)</t>
    <phoneticPr fontId="4"/>
  </si>
  <si>
    <t>2階以上の窓の</t>
    <rPh sb="1" eb="4">
      <t>カイイジョウ</t>
    </rPh>
    <rPh sb="5" eb="6">
      <t>マド</t>
    </rPh>
    <phoneticPr fontId="4"/>
  </si>
  <si>
    <t>手すり</t>
    <phoneticPr fontId="4"/>
  </si>
  <si>
    <t>廊下及び階段の</t>
    <rPh sb="0" eb="2">
      <t>ロウカ</t>
    </rPh>
    <rPh sb="2" eb="3">
      <t>オヨ</t>
    </rPh>
    <rPh sb="4" eb="6">
      <t>カイダン</t>
    </rPh>
    <phoneticPr fontId="4"/>
  </si>
  <si>
    <t>通路・出入口の</t>
    <rPh sb="0" eb="2">
      <t>ツウロ</t>
    </rPh>
    <phoneticPr fontId="4"/>
  </si>
  <si>
    <t>通路の幅員</t>
    <rPh sb="0" eb="2">
      <t>ツウロ</t>
    </rPh>
    <rPh sb="3" eb="5">
      <t>フクイン</t>
    </rPh>
    <phoneticPr fontId="4"/>
  </si>
  <si>
    <t>幅員</t>
    <phoneticPr fontId="4"/>
  </si>
  <si>
    <t>（日常生活空間）</t>
    <phoneticPr fontId="4"/>
  </si>
  <si>
    <t>玄関出入口の幅員</t>
    <rPh sb="0" eb="2">
      <t>ゲンカン</t>
    </rPh>
    <rPh sb="2" eb="4">
      <t>デイリ</t>
    </rPh>
    <rPh sb="4" eb="5">
      <t>グチ</t>
    </rPh>
    <phoneticPr fontId="4"/>
  </si>
  <si>
    <t>浴室出入口の幅員</t>
    <rPh sb="0" eb="2">
      <t>ヨクシツ</t>
    </rPh>
    <rPh sb="2" eb="4">
      <t>デイリ</t>
    </rPh>
    <rPh sb="4" eb="5">
      <t>グチ</t>
    </rPh>
    <phoneticPr fontId="4"/>
  </si>
  <si>
    <t>他の出入口の幅員</t>
    <rPh sb="0" eb="1">
      <t>タ</t>
    </rPh>
    <rPh sb="2" eb="4">
      <t>デイリ</t>
    </rPh>
    <rPh sb="4" eb="5">
      <t>グチ</t>
    </rPh>
    <rPh sb="6" eb="8">
      <t>フクイン</t>
    </rPh>
    <phoneticPr fontId="4"/>
  </si>
  <si>
    <t>寝室･便所･浴室</t>
    <rPh sb="0" eb="2">
      <t>シンシツ</t>
    </rPh>
    <rPh sb="3" eb="5">
      <t>ベンジョ</t>
    </rPh>
    <phoneticPr fontId="4"/>
  </si>
  <si>
    <t>特定寝室の広さ</t>
    <rPh sb="0" eb="2">
      <t>トクテイ</t>
    </rPh>
    <rPh sb="2" eb="4">
      <t>シンシツ</t>
    </rPh>
    <rPh sb="5" eb="6">
      <t>ヒロ</t>
    </rPh>
    <phoneticPr fontId="4"/>
  </si>
  <si>
    <t>の広さ</t>
    <phoneticPr fontId="4"/>
  </si>
  <si>
    <t>便所の広さ</t>
    <rPh sb="0" eb="2">
      <t>ベンジョ</t>
    </rPh>
    <rPh sb="3" eb="4">
      <t>ヒロ</t>
    </rPh>
    <phoneticPr fontId="4"/>
  </si>
  <si>
    <t>・腰掛式便器</t>
    <rPh sb="1" eb="3">
      <t>コシカケ</t>
    </rPh>
    <rPh sb="3" eb="4">
      <t>シキ</t>
    </rPh>
    <rPh sb="4" eb="6">
      <t>ベンキ</t>
    </rPh>
    <phoneticPr fontId="4"/>
  </si>
  <si>
    <t>浴室の広さ</t>
    <rPh sb="0" eb="2">
      <t>ヨクシツ</t>
    </rPh>
    <rPh sb="3" eb="4">
      <t>ヒロ</t>
    </rPh>
    <phoneticPr fontId="4"/>
  </si>
  <si>
    <t>No.13</t>
    <phoneticPr fontId="4"/>
  </si>
  <si>
    <t>共用廊下</t>
    <rPh sb="0" eb="2">
      <t>キョウヨウ</t>
    </rPh>
    <rPh sb="2" eb="4">
      <t>ロウカ</t>
    </rPh>
    <phoneticPr fontId="4"/>
  </si>
  <si>
    <t>手すりの設置</t>
    <rPh sb="0" eb="1">
      <t>テ</t>
    </rPh>
    <rPh sb="4" eb="6">
      <t>セッチ</t>
    </rPh>
    <phoneticPr fontId="4"/>
  </si>
  <si>
    <t>該当無し</t>
    <rPh sb="0" eb="2">
      <t>ガイトウ</t>
    </rPh>
    <rPh sb="2" eb="3">
      <t>ナ</t>
    </rPh>
    <phoneticPr fontId="4"/>
  </si>
  <si>
    <t>転落防止手すり</t>
    <rPh sb="0" eb="2">
      <t>テンラク</t>
    </rPh>
    <rPh sb="2" eb="4">
      <t>ボウシ</t>
    </rPh>
    <rPh sb="4" eb="5">
      <t>テ</t>
    </rPh>
    <phoneticPr fontId="4"/>
  </si>
  <si>
    <t>（共用部分）</t>
    <rPh sb="1" eb="3">
      <t>キョウヨウ</t>
    </rPh>
    <rPh sb="3" eb="5">
      <t>ブブン</t>
    </rPh>
    <phoneticPr fontId="4"/>
  </si>
  <si>
    <t>床の段差が生じる場合</t>
    <rPh sb="0" eb="1">
      <t>ユカ</t>
    </rPh>
    <rPh sb="2" eb="4">
      <t>ダンサ</t>
    </rPh>
    <rPh sb="5" eb="6">
      <t>ショウ</t>
    </rPh>
    <rPh sb="8" eb="10">
      <t>バアイ</t>
    </rPh>
    <phoneticPr fontId="4"/>
  </si>
  <si>
    <t>の構造</t>
    <rPh sb="1" eb="3">
      <t>コウゾウ</t>
    </rPh>
    <phoneticPr fontId="4"/>
  </si>
  <si>
    <t>幅員</t>
    <rPh sb="0" eb="2">
      <t>フクイン</t>
    </rPh>
    <phoneticPr fontId="4"/>
  </si>
  <si>
    <t>共用階段</t>
    <rPh sb="0" eb="2">
      <t>キョウヨウ</t>
    </rPh>
    <rPh sb="2" eb="4">
      <t>カイダン</t>
    </rPh>
    <phoneticPr fontId="4"/>
  </si>
  <si>
    <t>平面形状</t>
    <phoneticPr fontId="4"/>
  </si>
  <si>
    <t>ノンスリップの状態</t>
    <rPh sb="7" eb="9">
      <t>ジョウタイ</t>
    </rPh>
    <phoneticPr fontId="4"/>
  </si>
  <si>
    <t>段鼻の出の有無</t>
    <rPh sb="0" eb="1">
      <t>ダン</t>
    </rPh>
    <rPh sb="1" eb="2">
      <t>バナ</t>
    </rPh>
    <rPh sb="3" eb="4">
      <t>デ</t>
    </rPh>
    <rPh sb="5" eb="7">
      <t>ウム</t>
    </rPh>
    <phoneticPr fontId="4"/>
  </si>
  <si>
    <t>（外部階段）</t>
    <rPh sb="1" eb="3">
      <t>ガイブ</t>
    </rPh>
    <rPh sb="3" eb="5">
      <t>カイダン</t>
    </rPh>
    <phoneticPr fontId="4"/>
  </si>
  <si>
    <t>エレベーター</t>
    <phoneticPr fontId="4"/>
  </si>
  <si>
    <t>エレベーター開口幅</t>
    <rPh sb="6" eb="8">
      <t>カイコウ</t>
    </rPh>
    <rPh sb="8" eb="9">
      <t>ハバ</t>
    </rPh>
    <phoneticPr fontId="4"/>
  </si>
  <si>
    <t>エレベーターかご寸法</t>
    <rPh sb="8" eb="10">
      <t>スンポウ</t>
    </rPh>
    <phoneticPr fontId="4"/>
  </si>
  <si>
    <t>エレベーターホール</t>
    <phoneticPr fontId="4"/>
  </si>
  <si>
    <t>寸法</t>
    <rPh sb="0" eb="2">
      <t>スンポウ</t>
    </rPh>
    <phoneticPr fontId="4"/>
  </si>
  <si>
    <t>住棟出入口からエレ</t>
    <rPh sb="0" eb="1">
      <t>ジュウ</t>
    </rPh>
    <rPh sb="1" eb="2">
      <t>トウ</t>
    </rPh>
    <rPh sb="2" eb="4">
      <t>デイリ</t>
    </rPh>
    <rPh sb="4" eb="5">
      <t>グチ</t>
    </rPh>
    <phoneticPr fontId="4"/>
  </si>
  <si>
    <t>ベーターホールの経路</t>
    <rPh sb="8" eb="10">
      <t>ケイロ</t>
    </rPh>
    <phoneticPr fontId="4"/>
  </si>
  <si>
    <t>の状態</t>
    <rPh sb="1" eb="3">
      <t>ジョウタイ</t>
    </rPh>
    <phoneticPr fontId="4"/>
  </si>
  <si>
    <t>（幅・手すり・傾斜路・</t>
    <rPh sb="1" eb="2">
      <t>ハバ</t>
    </rPh>
    <rPh sb="3" eb="4">
      <t>テ</t>
    </rPh>
    <rPh sb="7" eb="9">
      <t>ケイシャ</t>
    </rPh>
    <rPh sb="9" eb="10">
      <t>ロ</t>
    </rPh>
    <phoneticPr fontId="4"/>
  </si>
  <si>
    <t>段差）</t>
    <rPh sb="0" eb="2">
      <t>ダンサ</t>
    </rPh>
    <phoneticPr fontId="4"/>
  </si>
  <si>
    <t>No.14</t>
    <phoneticPr fontId="4"/>
  </si>
  <si>
    <t>⒑防犯に関すること</t>
    <phoneticPr fontId="4"/>
  </si>
  <si>
    <t>10-1</t>
    <phoneticPr fontId="4"/>
  </si>
  <si>
    <t>評価対象外</t>
    <rPh sb="0" eb="2">
      <t>ヒョウカ</t>
    </rPh>
    <rPh sb="2" eb="5">
      <t>タイショウガイ</t>
    </rPh>
    <phoneticPr fontId="4"/>
  </si>
  <si>
    <t>開口部の大きさ</t>
    <rPh sb="4" eb="5">
      <t>オオ</t>
    </rPh>
    <phoneticPr fontId="4"/>
  </si>
  <si>
    <t>の開口部 　</t>
    <phoneticPr fontId="4"/>
  </si>
  <si>
    <t>侵入防止対策</t>
    <rPh sb="0" eb="2">
      <t>シンニュウ</t>
    </rPh>
    <rPh sb="2" eb="4">
      <t>ボウシ</t>
    </rPh>
    <phoneticPr fontId="4"/>
  </si>
  <si>
    <t>開口部の区分</t>
    <rPh sb="0" eb="3">
      <t>カイコウブ</t>
    </rPh>
    <phoneticPr fontId="4"/>
  </si>
  <si>
    <t>開口部の区分</t>
    <rPh sb="0" eb="3">
      <t>カイコウブ</t>
    </rPh>
    <rPh sb="4" eb="6">
      <t>クブン</t>
    </rPh>
    <phoneticPr fontId="4"/>
  </si>
  <si>
    <t>※【　</t>
    <phoneticPr fontId="4"/>
  </si>
  <si>
    <t>】</t>
    <phoneticPr fontId="4"/>
  </si>
  <si>
    <t>階</t>
    <rPh sb="0" eb="1">
      <t>カイ</t>
    </rPh>
    <phoneticPr fontId="4"/>
  </si>
  <si>
    <t>（ａ、ｂ、ｃ）</t>
    <phoneticPr fontId="4"/>
  </si>
  <si>
    <t>住戸の出入口</t>
    <phoneticPr fontId="4"/>
  </si>
  <si>
    <t>戸・ガラスの性能</t>
    <rPh sb="0" eb="1">
      <t>ト</t>
    </rPh>
    <rPh sb="6" eb="8">
      <t>セイノウ</t>
    </rPh>
    <phoneticPr fontId="4"/>
  </si>
  <si>
    <t>〔区分ａ〕</t>
    <phoneticPr fontId="4"/>
  </si>
  <si>
    <t>・施工状態</t>
    <rPh sb="1" eb="3">
      <t>セコウ</t>
    </rPh>
    <rPh sb="3" eb="5">
      <t>ジョウタイ</t>
    </rPh>
    <phoneticPr fontId="4"/>
  </si>
  <si>
    <t>対策あり</t>
    <rPh sb="0" eb="2">
      <t>タイサク</t>
    </rPh>
    <phoneticPr fontId="4"/>
  </si>
  <si>
    <t>錠の数・性能・仕様</t>
    <rPh sb="0" eb="1">
      <t>ジョウ</t>
    </rPh>
    <rPh sb="2" eb="3">
      <t>カズ</t>
    </rPh>
    <rPh sb="4" eb="6">
      <t>セイノウ</t>
    </rPh>
    <rPh sb="7" eb="9">
      <t>シヨウ</t>
    </rPh>
    <phoneticPr fontId="4"/>
  </si>
  <si>
    <t>・施工状態</t>
    <phoneticPr fontId="4"/>
  </si>
  <si>
    <t>雨戸等の性能</t>
    <rPh sb="0" eb="2">
      <t>アマド</t>
    </rPh>
    <rPh sb="2" eb="3">
      <t>トウ</t>
    </rPh>
    <phoneticPr fontId="4"/>
  </si>
  <si>
    <t>外部からの</t>
    <phoneticPr fontId="4"/>
  </si>
  <si>
    <t>開口部の位置</t>
    <rPh sb="0" eb="3">
      <t>カイコウブ</t>
    </rPh>
    <rPh sb="4" eb="6">
      <t>イチ</t>
    </rPh>
    <phoneticPr fontId="4"/>
  </si>
  <si>
    <t>接近が比較</t>
    <phoneticPr fontId="4"/>
  </si>
  <si>
    <t>的容易な開</t>
    <phoneticPr fontId="4"/>
  </si>
  <si>
    <t>サッシの性能 ・</t>
    <phoneticPr fontId="4"/>
  </si>
  <si>
    <t>口部　　　　</t>
    <phoneticPr fontId="4"/>
  </si>
  <si>
    <t>施工状態（ｸﾚｾﾝﾄ含む）</t>
    <phoneticPr fontId="4"/>
  </si>
  <si>
    <t>〔区分ｂ（ⅰ）〕</t>
    <rPh sb="1" eb="3">
      <t>クブン</t>
    </rPh>
    <phoneticPr fontId="4"/>
  </si>
  <si>
    <t>共用廊下又は</t>
    <rPh sb="0" eb="2">
      <t>キョウヨウ</t>
    </rPh>
    <rPh sb="2" eb="4">
      <t>ロウカ</t>
    </rPh>
    <rPh sb="4" eb="5">
      <t>マタ</t>
    </rPh>
    <phoneticPr fontId="4"/>
  </si>
  <si>
    <t>ガラスの性能（FIX含む）</t>
    <rPh sb="10" eb="11">
      <t>フク</t>
    </rPh>
    <phoneticPr fontId="4"/>
  </si>
  <si>
    <t>共用階段</t>
    <phoneticPr fontId="4"/>
  </si>
  <si>
    <t>戸・ガラスの性能</t>
  </si>
  <si>
    <t>錠の数・性能・仕様</t>
  </si>
  <si>
    <t>・施工状態</t>
    <rPh sb="1" eb="3">
      <t>セコウ</t>
    </rPh>
    <phoneticPr fontId="4"/>
  </si>
  <si>
    <t>雨戸等の性能</t>
  </si>
  <si>
    <t>〔区分ｂ（ⅱ）〕</t>
    <rPh sb="1" eb="3">
      <t>クブン</t>
    </rPh>
    <phoneticPr fontId="4"/>
  </si>
  <si>
    <t>バルコニー等</t>
    <rPh sb="5" eb="6">
      <t>トウ</t>
    </rPh>
    <phoneticPr fontId="4"/>
  </si>
  <si>
    <t>ａ及びｂに</t>
    <phoneticPr fontId="4"/>
  </si>
  <si>
    <t>掲げるもの</t>
    <phoneticPr fontId="4"/>
  </si>
  <si>
    <t>以外のもの</t>
    <phoneticPr fontId="4"/>
  </si>
  <si>
    <t>（区分ｃ）</t>
    <rPh sb="1" eb="3">
      <t>クブン</t>
    </rPh>
    <phoneticPr fontId="4"/>
  </si>
  <si>
    <t xml:space="preserve">   ・その他…対策が講じられていない開口部　　　 ・該当なし…該当する開口部がない</t>
    <phoneticPr fontId="4"/>
  </si>
  <si>
    <t>No.15</t>
    <phoneticPr fontId="4"/>
  </si>
  <si>
    <t>施工状況報告書【戸建住宅用】</t>
    <rPh sb="0" eb="2">
      <t>セコウ</t>
    </rPh>
    <rPh sb="2" eb="4">
      <t>ジョウキョウ</t>
    </rPh>
    <rPh sb="4" eb="7">
      <t>ホウコクショ</t>
    </rPh>
    <phoneticPr fontId="12"/>
  </si>
  <si>
    <t>性能表示事項</t>
    <rPh sb="0" eb="2">
      <t>セイノウ</t>
    </rPh>
    <rPh sb="2" eb="4">
      <t>ヒョウジ</t>
    </rPh>
    <rPh sb="4" eb="6">
      <t>ジコウ</t>
    </rPh>
    <phoneticPr fontId="12"/>
  </si>
  <si>
    <t>測定記録欄</t>
    <rPh sb="0" eb="4">
      <t>ソクテイキロク</t>
    </rPh>
    <rPh sb="4" eb="5">
      <t>ラン</t>
    </rPh>
    <phoneticPr fontId="12"/>
  </si>
  <si>
    <t>項　　目</t>
    <rPh sb="0" eb="1">
      <t>コウ</t>
    </rPh>
    <rPh sb="3" eb="4">
      <t>メ</t>
    </rPh>
    <phoneticPr fontId="12"/>
  </si>
  <si>
    <t>結　　果</t>
    <rPh sb="0" eb="1">
      <t>ムスブ</t>
    </rPh>
    <rPh sb="3" eb="4">
      <t>ハタシ</t>
    </rPh>
    <phoneticPr fontId="12"/>
  </si>
  <si>
    <t>6空気環境に関すること</t>
    <rPh sb="1" eb="5">
      <t>クウキカンキョウ</t>
    </rPh>
    <rPh sb="6" eb="7">
      <t>カン</t>
    </rPh>
    <phoneticPr fontId="12"/>
  </si>
  <si>
    <t>6-3　　　　　室内空気中の化学物質の濃度等</t>
    <rPh sb="8" eb="10">
      <t>シツナイ</t>
    </rPh>
    <rPh sb="10" eb="13">
      <t>クウキチュウ</t>
    </rPh>
    <rPh sb="21" eb="22">
      <t>トウ</t>
    </rPh>
    <phoneticPr fontId="12"/>
  </si>
  <si>
    <t>検査者の氏名</t>
    <rPh sb="0" eb="3">
      <t>ケンサシャ</t>
    </rPh>
    <rPh sb="4" eb="6">
      <t>シメイ</t>
    </rPh>
    <phoneticPr fontId="12"/>
  </si>
  <si>
    <t>特定測定物質の名称</t>
    <rPh sb="0" eb="4">
      <t>トクテイソクテイ</t>
    </rPh>
    <rPh sb="4" eb="6">
      <t>ブッシツ</t>
    </rPh>
    <rPh sb="7" eb="9">
      <t>メイショウ</t>
    </rPh>
    <phoneticPr fontId="12"/>
  </si>
  <si>
    <t>特定測定物質の濃度</t>
    <rPh sb="0" eb="4">
      <t>トクテイソクテイ</t>
    </rPh>
    <rPh sb="4" eb="6">
      <t>ブッシツ</t>
    </rPh>
    <rPh sb="7" eb="9">
      <t>ノウド</t>
    </rPh>
    <phoneticPr fontId="12"/>
  </si>
  <si>
    <t>測定器具の名称</t>
    <rPh sb="0" eb="4">
      <t>ソクテイキグ</t>
    </rPh>
    <rPh sb="5" eb="7">
      <t>メイショウ</t>
    </rPh>
    <phoneticPr fontId="12"/>
  </si>
  <si>
    <t>採取器具の名称</t>
    <rPh sb="0" eb="4">
      <t>サイシュキグ</t>
    </rPh>
    <rPh sb="5" eb="7">
      <t>メイショウ</t>
    </rPh>
    <phoneticPr fontId="12"/>
  </si>
  <si>
    <t>[ホルムアルデヒド]</t>
    <phoneticPr fontId="12"/>
  </si>
  <si>
    <t>分析器具の名称</t>
    <rPh sb="0" eb="4">
      <t>ブンセキキグ</t>
    </rPh>
    <rPh sb="5" eb="7">
      <t>メイショウ</t>
    </rPh>
    <phoneticPr fontId="12"/>
  </si>
  <si>
    <t>採取を行った年月日及び時刻等</t>
    <rPh sb="0" eb="2">
      <t>サイシュ</t>
    </rPh>
    <rPh sb="3" eb="4">
      <t>オコナ</t>
    </rPh>
    <phoneticPr fontId="12"/>
  </si>
  <si>
    <t>採取を行った年月日</t>
    <rPh sb="0" eb="2">
      <t>サイシュ</t>
    </rPh>
    <rPh sb="3" eb="4">
      <t>オコナ</t>
    </rPh>
    <rPh sb="6" eb="9">
      <t>ネンガッピ</t>
    </rPh>
    <phoneticPr fontId="12"/>
  </si>
  <si>
    <t>　　年　　月　　日</t>
    <rPh sb="2" eb="3">
      <t>ネン</t>
    </rPh>
    <rPh sb="5" eb="6">
      <t>ツキ</t>
    </rPh>
    <rPh sb="8" eb="9">
      <t>ヒ</t>
    </rPh>
    <phoneticPr fontId="12"/>
  </si>
  <si>
    <t>採取を行った時刻</t>
    <rPh sb="0" eb="2">
      <t>サイシュ</t>
    </rPh>
    <rPh sb="3" eb="4">
      <t>オコナ</t>
    </rPh>
    <rPh sb="6" eb="8">
      <t>ジコク</t>
    </rPh>
    <phoneticPr fontId="12"/>
  </si>
  <si>
    <t>　　　　時　　分　～　　　　時　　分　</t>
    <rPh sb="4" eb="5">
      <t>トキ</t>
    </rPh>
    <rPh sb="7" eb="8">
      <t>ブン</t>
    </rPh>
    <rPh sb="14" eb="15">
      <t>トキ</t>
    </rPh>
    <rPh sb="17" eb="18">
      <t>ブン</t>
    </rPh>
    <phoneticPr fontId="12"/>
  </si>
  <si>
    <t>内装仕上げ工事の完了日</t>
    <rPh sb="0" eb="4">
      <t>ナイソウシア</t>
    </rPh>
    <rPh sb="5" eb="7">
      <t>コウジ</t>
    </rPh>
    <rPh sb="8" eb="11">
      <t>カンリョウビ</t>
    </rPh>
    <phoneticPr fontId="12"/>
  </si>
  <si>
    <t>採取条件</t>
    <rPh sb="0" eb="2">
      <t>サイシュ</t>
    </rPh>
    <rPh sb="2" eb="4">
      <t>ジョウケン</t>
    </rPh>
    <phoneticPr fontId="12"/>
  </si>
  <si>
    <t>居室の名称</t>
    <rPh sb="0" eb="2">
      <t>キョシツ</t>
    </rPh>
    <rPh sb="3" eb="5">
      <t>メイショウ</t>
    </rPh>
    <phoneticPr fontId="12"/>
  </si>
  <si>
    <t>採取中の(平均)室温</t>
    <rPh sb="0" eb="3">
      <t>サイシュチュウ</t>
    </rPh>
    <rPh sb="5" eb="7">
      <t>ヘイキン</t>
    </rPh>
    <rPh sb="8" eb="10">
      <t>シツオン</t>
    </rPh>
    <phoneticPr fontId="12"/>
  </si>
  <si>
    <t>　　　　　　　　　　　　　　　℃</t>
    <phoneticPr fontId="12"/>
  </si>
  <si>
    <t>採取中の(平均)相対湿度</t>
    <rPh sb="0" eb="3">
      <t>サイシュチュウ</t>
    </rPh>
    <rPh sb="5" eb="7">
      <t>ヘイキン</t>
    </rPh>
    <rPh sb="8" eb="12">
      <t>ソウタイシツド</t>
    </rPh>
    <phoneticPr fontId="12"/>
  </si>
  <si>
    <t>　　　　　　　　　　　　　　　％</t>
    <phoneticPr fontId="12"/>
  </si>
  <si>
    <t>天候</t>
    <rPh sb="0" eb="2">
      <t>テンコウ</t>
    </rPh>
    <phoneticPr fontId="12"/>
  </si>
  <si>
    <t>日照の状況</t>
    <rPh sb="0" eb="2">
      <t>ニッショウ</t>
    </rPh>
    <rPh sb="3" eb="5">
      <t>ジョウキョウ</t>
    </rPh>
    <phoneticPr fontId="12"/>
  </si>
  <si>
    <t>換気及び冷暖房の実施状況</t>
    <rPh sb="0" eb="2">
      <t>カンキ</t>
    </rPh>
    <rPh sb="2" eb="3">
      <t>オヨ</t>
    </rPh>
    <phoneticPr fontId="12"/>
  </si>
  <si>
    <t>換気</t>
    <rPh sb="0" eb="2">
      <t>カンキ</t>
    </rPh>
    <phoneticPr fontId="12"/>
  </si>
  <si>
    <t>冷暖房</t>
    <rPh sb="0" eb="3">
      <t>レイダンボウ</t>
    </rPh>
    <phoneticPr fontId="12"/>
  </si>
  <si>
    <t>分析した者の氏名又は名称</t>
    <rPh sb="0" eb="2">
      <t>ブンセキ</t>
    </rPh>
    <rPh sb="4" eb="5">
      <t>シャ</t>
    </rPh>
    <rPh sb="6" eb="8">
      <t>シメイ</t>
    </rPh>
    <rPh sb="8" eb="9">
      <t>マタ</t>
    </rPh>
    <rPh sb="10" eb="12">
      <t>メイショウ</t>
    </rPh>
    <phoneticPr fontId="12"/>
  </si>
  <si>
    <t>[　　　　　　　　]</t>
    <phoneticPr fontId="12"/>
  </si>
  <si>
    <t>（注）以下、測定すべき化学物質の種類に応じて記入欄を追加する。</t>
    <rPh sb="1" eb="2">
      <t>チュウ</t>
    </rPh>
    <rPh sb="3" eb="5">
      <t>イカ</t>
    </rPh>
    <rPh sb="6" eb="8">
      <t>ソクテイ</t>
    </rPh>
    <rPh sb="11" eb="13">
      <t>カガク</t>
    </rPh>
    <rPh sb="13" eb="15">
      <t>ブッシツ</t>
    </rPh>
    <rPh sb="16" eb="18">
      <t>シュルイ</t>
    </rPh>
    <rPh sb="19" eb="20">
      <t>オウ</t>
    </rPh>
    <rPh sb="22" eb="24">
      <t>キニュウ</t>
    </rPh>
    <rPh sb="24" eb="25">
      <t>ラン</t>
    </rPh>
    <rPh sb="26" eb="28">
      <t>ツイカ</t>
    </rPh>
    <phoneticPr fontId="12"/>
  </si>
  <si>
    <t>3階建て以下</t>
    <rPh sb="1" eb="3">
      <t>ガイダ</t>
    </rPh>
    <rPh sb="4" eb="6">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</si>
</sst>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font>
    <font>
      <sz val="6"/>
      <name val="ＭＳ Ｐゴシック"/>
      <family val="2"/>
      <charset val="128"/>
    </font>
    <font>
      <sz val="11"/>
      <name val="ＭＳ Ｐゴシック"/>
      <family val="3"/>
      <charset val="128"/>
    </font>
    <font>
      <b/>
      <sz val="18"/>
      <name val="ＭＳ Ｐゴシック"/>
      <family val="3"/>
      <charset val="128"/>
    </font>
    <font>
      <sz val="6"/>
      <name val="ＭＳ Ｐゴシック"/>
      <family val="3"/>
      <charset val="128"/>
    </font>
    <font>
      <b/>
      <sz val="14"/>
      <name val="ＭＳ Ｐゴシック"/>
      <family val="3"/>
      <charset val="128"/>
    </font>
    <font>
      <sz val="11"/>
      <name val="ＭＳ 明朝"/>
      <family val="1"/>
      <charset val="128"/>
    </font>
    <font>
      <sz val="10"/>
      <name val="ＭＳ 明朝"/>
      <family val="1"/>
      <charset val="128"/>
    </font>
    <font>
      <b/>
      <sz val="8"/>
      <color indexed="10"/>
      <name val="ＭＳ 明朝"/>
      <family val="1"/>
      <charset val="128"/>
    </font>
    <font>
      <sz val="7"/>
      <color indexed="10"/>
      <name val="ＭＳ 明朝"/>
      <family val="1"/>
      <charset val="128"/>
    </font>
    <font>
      <sz val="9"/>
      <name val="ＭＳ 明朝"/>
      <family val="1"/>
      <charset val="128"/>
    </font>
    <font>
      <sz val="9"/>
      <name val="HG丸ｺﾞｼｯｸM-PRO"/>
      <family val="3"/>
      <charset val="128"/>
    </font>
    <font>
      <sz val="6"/>
      <name val="ＭＳ Ｐ明朝"/>
      <family val="1"/>
      <charset val="128"/>
    </font>
    <font>
      <sz val="9"/>
      <name val="ＭＳ Ｐゴシック"/>
      <family val="3"/>
      <charset val="128"/>
    </font>
    <font>
      <sz val="9"/>
      <name val="ＭＳ Ｐ明朝"/>
      <family val="1"/>
      <charset val="128"/>
    </font>
    <font>
      <b/>
      <sz val="16"/>
      <name val="ＭＳ Ｐ明朝"/>
      <family val="1"/>
      <charset val="128"/>
    </font>
    <font>
      <b/>
      <sz val="16"/>
      <name val="ＭＳ Ｐゴシック"/>
      <family val="3"/>
      <charset val="128"/>
    </font>
    <font>
      <sz val="12"/>
      <name val="ＭＳ Ｐ明朝"/>
      <family val="1"/>
      <charset val="128"/>
    </font>
    <font>
      <sz val="11"/>
      <name val="ＭＳ Ｐ明朝"/>
      <family val="1"/>
      <charset val="128"/>
    </font>
    <font>
      <sz val="9"/>
      <name val="HG創英角ﾎﾟｯﾌﾟ体"/>
      <family val="3"/>
      <charset val="128"/>
    </font>
    <font>
      <sz val="11"/>
      <name val="HG丸ｺﾞｼｯｸM-PRO"/>
      <family val="3"/>
      <charset val="128"/>
    </font>
    <font>
      <sz val="10"/>
      <name val="ＭＳ Ｐ明朝"/>
      <family val="1"/>
      <charset val="128"/>
    </font>
    <font>
      <sz val="10"/>
      <name val="ＭＳ Ｐゴシック"/>
      <family val="3"/>
      <charset val="128"/>
    </font>
    <font>
      <sz val="14"/>
      <name val="HG丸ｺﾞｼｯｸM-PRO"/>
      <family val="3"/>
      <charset val="128"/>
    </font>
    <font>
      <sz val="11"/>
      <color rgb="FF000000"/>
      <name val="ＭＳ Ｐ明朝"/>
      <family val="1"/>
      <charset val="128"/>
    </font>
    <font>
      <sz val="11"/>
      <color indexed="10"/>
      <name val="ＭＳ Ｐ明朝"/>
      <family val="1"/>
      <charset val="128"/>
    </font>
    <font>
      <sz val="11"/>
      <color rgb="FFFF0000"/>
      <name val="ＭＳ 明朝"/>
      <family val="1"/>
      <charset val="128"/>
    </font>
    <font>
      <sz val="11"/>
      <name val="HG創英角ﾎﾟｯﾌﾟ体"/>
      <family val="3"/>
      <charset val="128"/>
    </font>
    <font>
      <sz val="14"/>
      <name val="ＭＳ Ｐ明朝"/>
      <family val="1"/>
      <charset val="128"/>
    </font>
    <font>
      <sz val="12"/>
      <name val="HG丸ｺﾞｼｯｸM-PRO"/>
      <family val="3"/>
      <charset val="128"/>
    </font>
    <font>
      <sz val="9"/>
      <color indexed="81"/>
      <name val="ＭＳ Ｐゴシック"/>
      <family val="3"/>
      <charset val="128"/>
    </font>
    <font>
      <b/>
      <sz val="11"/>
      <name val="ＭＳ Ｐ明朝"/>
      <family val="1"/>
      <charset val="128"/>
    </font>
    <font>
      <sz val="11"/>
      <color rgb="FF000000"/>
      <name val="ＭＳ Ｐゴシック"/>
      <family val="3"/>
      <charset val="128"/>
    </font>
    <font>
      <b/>
      <sz val="11"/>
      <name val="ＭＳ Ｐゴシック"/>
      <family val="3"/>
      <charset val="128"/>
    </font>
    <font>
      <b/>
      <sz val="16"/>
      <name val="HG丸ｺﾞｼｯｸM-PRO"/>
      <family val="3"/>
      <charset val="128"/>
    </font>
    <font>
      <b/>
      <sz val="14"/>
      <name val="HG丸ｺﾞｼｯｸM-PRO"/>
      <family val="3"/>
      <charset val="128"/>
    </font>
  </fonts>
  <fills count="5">
    <fill>
      <patternFill patternType="none"/>
    </fill>
    <fill>
      <patternFill patternType="gray125"/>
    </fill>
    <fill>
      <patternFill patternType="solid">
        <fgColor rgb="FFFFFFCC"/>
        <bgColor rgb="FF000000"/>
      </patternFill>
    </fill>
    <fill>
      <patternFill patternType="solid">
        <fgColor indexed="22"/>
        <bgColor indexed="64"/>
      </patternFill>
    </fill>
    <fill>
      <patternFill patternType="solid">
        <fgColor rgb="FFC6E0B4"/>
        <bgColor rgb="FF000000"/>
      </patternFill>
    </fill>
  </fills>
  <borders count="9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medium">
        <color indexed="64"/>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s>
  <cellStyleXfs count="12">
    <xf numFmtId="0" fontId="0"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cellStyleXfs>
  <cellXfs count="797">
    <xf numFmtId="0" fontId="0" fillId="0" borderId="0" xfId="0">
      <alignment vertical="center"/>
    </xf>
    <xf numFmtId="0" fontId="2" fillId="0" borderId="0" xfId="1"/>
    <xf numFmtId="0" fontId="5" fillId="0" borderId="0" xfId="1" applyFont="1" applyAlignment="1">
      <alignment horizontal="left"/>
    </xf>
    <xf numFmtId="0" fontId="6" fillId="0" borderId="0" xfId="1" applyFont="1"/>
    <xf numFmtId="0" fontId="6" fillId="0" borderId="4" xfId="1" applyFont="1" applyBorder="1" applyAlignment="1">
      <alignment horizontal="left" vertical="center"/>
    </xf>
    <xf numFmtId="0" fontId="6" fillId="0" borderId="5" xfId="1" applyFont="1" applyBorder="1" applyAlignment="1">
      <alignment horizontal="left" vertical="center"/>
    </xf>
    <xf numFmtId="0" fontId="6" fillId="0" borderId="6" xfId="1" applyFont="1" applyBorder="1" applyAlignment="1" applyProtection="1">
      <alignment horizontal="left" vertical="center"/>
      <protection locked="0"/>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7" xfId="1" applyFont="1" applyBorder="1" applyAlignment="1" applyProtection="1">
      <alignment horizontal="left" vertical="center"/>
      <protection locked="0"/>
    </xf>
    <xf numFmtId="0" fontId="6" fillId="0" borderId="0" xfId="1" applyFont="1" applyAlignment="1" applyProtection="1">
      <alignment horizontal="left" vertical="center"/>
      <protection locked="0"/>
    </xf>
    <xf numFmtId="0" fontId="6" fillId="0" borderId="9" xfId="1" applyFont="1" applyBorder="1" applyAlignment="1">
      <alignment horizontal="left" vertical="center"/>
    </xf>
    <xf numFmtId="0" fontId="6" fillId="0" borderId="10" xfId="1" applyFont="1" applyBorder="1" applyAlignment="1">
      <alignment horizontal="left" vertical="center"/>
    </xf>
    <xf numFmtId="0" fontId="6" fillId="0" borderId="12" xfId="1" applyFont="1" applyBorder="1" applyAlignment="1">
      <alignment vertical="center"/>
    </xf>
    <xf numFmtId="0" fontId="6" fillId="0" borderId="0" xfId="1" applyFont="1" applyAlignment="1">
      <alignment vertical="center"/>
    </xf>
    <xf numFmtId="0" fontId="8" fillId="0" borderId="0" xfId="1" applyFont="1" applyAlignment="1">
      <alignment vertical="center"/>
    </xf>
    <xf numFmtId="0" fontId="9" fillId="0" borderId="0" xfId="1" applyFont="1"/>
    <xf numFmtId="0" fontId="13" fillId="0" borderId="0" xfId="2" applyFont="1" applyAlignment="1"/>
    <xf numFmtId="0" fontId="14" fillId="0" borderId="0" xfId="2" applyFont="1">
      <alignment vertical="center"/>
    </xf>
    <xf numFmtId="0" fontId="17" fillId="0" borderId="0" xfId="2" applyFont="1">
      <alignment vertical="center"/>
    </xf>
    <xf numFmtId="0" fontId="14" fillId="0" borderId="0" xfId="2" applyFont="1" applyAlignment="1">
      <alignment horizontal="center" vertical="center"/>
    </xf>
    <xf numFmtId="0" fontId="14" fillId="0" borderId="0" xfId="2" applyFont="1" applyAlignment="1">
      <alignment horizontal="right" vertical="center"/>
    </xf>
    <xf numFmtId="0" fontId="14" fillId="0" borderId="0" xfId="2" applyFont="1" applyAlignment="1">
      <alignment horizontal="left" vertical="center"/>
    </xf>
    <xf numFmtId="0" fontId="14" fillId="0" borderId="0" xfId="2" applyFont="1" applyAlignment="1">
      <alignment horizontal="right" vertical="center"/>
    </xf>
    <xf numFmtId="0" fontId="18" fillId="0" borderId="0" xfId="2" applyFont="1">
      <alignment vertical="center"/>
    </xf>
    <xf numFmtId="0" fontId="18" fillId="0" borderId="25" xfId="2" applyFont="1" applyBorder="1" applyAlignment="1">
      <alignment horizontal="center" vertical="center"/>
    </xf>
    <xf numFmtId="0" fontId="18" fillId="0" borderId="26" xfId="2" applyFont="1" applyBorder="1" applyAlignment="1">
      <alignment horizontal="center" vertical="center"/>
    </xf>
    <xf numFmtId="0" fontId="23" fillId="0" borderId="7" xfId="2" applyFont="1" applyBorder="1" applyAlignment="1">
      <alignment vertical="top" textRotation="255" shrinkToFit="1"/>
    </xf>
    <xf numFmtId="49" fontId="18" fillId="0" borderId="29" xfId="2" applyNumberFormat="1" applyFont="1" applyBorder="1" applyAlignment="1">
      <alignment horizontal="left" vertical="center"/>
    </xf>
    <xf numFmtId="0" fontId="18" fillId="0" borderId="30" xfId="2" applyFont="1" applyBorder="1" applyAlignment="1">
      <alignment horizontal="center" vertical="center"/>
    </xf>
    <xf numFmtId="0" fontId="18" fillId="0" borderId="31" xfId="2" applyFont="1" applyBorder="1">
      <alignment vertical="center"/>
    </xf>
    <xf numFmtId="0" fontId="18" fillId="0" borderId="32" xfId="3" applyFont="1" applyBorder="1" applyAlignment="1">
      <alignment vertical="center"/>
    </xf>
    <xf numFmtId="0" fontId="18" fillId="0" borderId="30" xfId="3" applyFont="1" applyBorder="1" applyAlignment="1">
      <alignment vertical="center"/>
    </xf>
    <xf numFmtId="0" fontId="18" fillId="0" borderId="33" xfId="3" applyFont="1" applyBorder="1" applyAlignment="1">
      <alignment horizontal="left" vertical="center"/>
    </xf>
    <xf numFmtId="0" fontId="18" fillId="0" borderId="29" xfId="3" applyFont="1" applyBorder="1" applyAlignment="1">
      <alignment horizontal="center" vertical="center"/>
    </xf>
    <xf numFmtId="0" fontId="18" fillId="0" borderId="31" xfId="3" applyFont="1" applyBorder="1" applyAlignment="1">
      <alignment horizontal="left" vertical="center"/>
    </xf>
    <xf numFmtId="0" fontId="18" fillId="0" borderId="32" xfId="3" applyFont="1" applyBorder="1" applyAlignment="1" applyProtection="1">
      <alignment horizontal="center" vertical="center"/>
      <protection locked="0"/>
    </xf>
    <xf numFmtId="0" fontId="18" fillId="0" borderId="31" xfId="3" applyFont="1" applyBorder="1" applyAlignment="1" applyProtection="1">
      <alignment horizontal="left" vertical="top"/>
      <protection locked="0"/>
    </xf>
    <xf numFmtId="0" fontId="18" fillId="0" borderId="34" xfId="3" applyFont="1" applyBorder="1" applyAlignment="1">
      <alignment horizontal="center" vertical="center"/>
    </xf>
    <xf numFmtId="0" fontId="18" fillId="0" borderId="35" xfId="3" applyFont="1" applyBorder="1" applyAlignment="1">
      <alignment horizontal="center" vertical="center"/>
    </xf>
    <xf numFmtId="0" fontId="18" fillId="0" borderId="31" xfId="3" applyFont="1" applyBorder="1" applyAlignment="1">
      <alignment vertical="center"/>
    </xf>
    <xf numFmtId="0" fontId="18" fillId="0" borderId="0" xfId="2" applyFont="1" applyAlignment="1">
      <alignment horizontal="right" vertical="center"/>
    </xf>
    <xf numFmtId="49" fontId="18" fillId="0" borderId="37" xfId="2" applyNumberFormat="1" applyFont="1" applyBorder="1">
      <alignment vertical="center"/>
    </xf>
    <xf numFmtId="49" fontId="18" fillId="0" borderId="0" xfId="2" applyNumberFormat="1" applyFont="1" applyAlignment="1">
      <alignment horizontal="left" vertical="center"/>
    </xf>
    <xf numFmtId="0" fontId="18" fillId="0" borderId="8" xfId="2" applyFont="1" applyBorder="1">
      <alignment vertical="center"/>
    </xf>
    <xf numFmtId="0" fontId="18" fillId="0" borderId="9" xfId="3" applyFont="1" applyBorder="1" applyAlignment="1">
      <alignment horizontal="left" vertical="center"/>
    </xf>
    <xf numFmtId="0" fontId="18" fillId="0" borderId="11" xfId="3" applyFont="1" applyBorder="1" applyAlignment="1">
      <alignment horizontal="left" vertical="center"/>
    </xf>
    <xf numFmtId="0" fontId="18" fillId="0" borderId="38" xfId="3" applyFont="1" applyBorder="1" applyAlignment="1">
      <alignment horizontal="center" vertical="center"/>
    </xf>
    <xf numFmtId="0" fontId="18" fillId="0" borderId="39" xfId="3" applyFont="1" applyBorder="1" applyAlignment="1">
      <alignment horizontal="center" vertical="center"/>
    </xf>
    <xf numFmtId="0" fontId="18" fillId="0" borderId="10" xfId="3" applyFont="1" applyBorder="1" applyAlignment="1">
      <alignment horizontal="left" vertical="center"/>
    </xf>
    <xf numFmtId="0" fontId="18" fillId="0" borderId="9" xfId="3" applyFont="1" applyBorder="1" applyAlignment="1" applyProtection="1">
      <alignment horizontal="center" vertical="center"/>
      <protection locked="0"/>
    </xf>
    <xf numFmtId="0" fontId="18" fillId="0" borderId="10" xfId="3" applyFont="1" applyBorder="1" applyAlignment="1" applyProtection="1">
      <alignment horizontal="left" vertical="top"/>
      <protection locked="0"/>
    </xf>
    <xf numFmtId="0" fontId="18" fillId="0" borderId="40" xfId="3" applyFont="1" applyBorder="1" applyAlignment="1">
      <alignment horizontal="center" vertical="center"/>
    </xf>
    <xf numFmtId="0" fontId="18" fillId="0" borderId="41" xfId="3" applyFont="1" applyBorder="1" applyAlignment="1">
      <alignment horizontal="center" vertical="center"/>
    </xf>
    <xf numFmtId="0" fontId="18" fillId="0" borderId="10" xfId="3" applyFont="1" applyBorder="1" applyAlignment="1">
      <alignment vertical="center"/>
    </xf>
    <xf numFmtId="0" fontId="18" fillId="0" borderId="37" xfId="2" applyFont="1" applyBorder="1" applyAlignment="1">
      <alignment horizontal="left" vertical="center"/>
    </xf>
    <xf numFmtId="0" fontId="18" fillId="0" borderId="0" xfId="2" applyFont="1" applyAlignment="1">
      <alignment horizontal="left" vertical="center"/>
    </xf>
    <xf numFmtId="0" fontId="18" fillId="0" borderId="8" xfId="2" applyFont="1" applyBorder="1" applyAlignment="1">
      <alignment horizontal="left" vertical="center"/>
    </xf>
    <xf numFmtId="0" fontId="18" fillId="0" borderId="4" xfId="3" applyFont="1" applyBorder="1" applyAlignment="1">
      <alignment vertical="center"/>
    </xf>
    <xf numFmtId="0" fontId="18" fillId="0" borderId="6" xfId="3" applyFont="1" applyBorder="1" applyAlignment="1">
      <alignment vertical="center"/>
    </xf>
    <xf numFmtId="0" fontId="18" fillId="0" borderId="44" xfId="3" applyFont="1" applyBorder="1" applyAlignment="1">
      <alignment horizontal="left" vertical="center"/>
    </xf>
    <xf numFmtId="0" fontId="18" fillId="0" borderId="45" xfId="3" applyFont="1" applyBorder="1" applyAlignment="1">
      <alignment horizontal="center" vertical="center"/>
    </xf>
    <xf numFmtId="0" fontId="18" fillId="0" borderId="6" xfId="3" applyFont="1" applyBorder="1" applyAlignment="1">
      <alignment horizontal="left" vertical="center"/>
    </xf>
    <xf numFmtId="0" fontId="18" fillId="0" borderId="4" xfId="3" applyFont="1" applyBorder="1" applyAlignment="1" applyProtection="1">
      <alignment horizontal="center" vertical="center"/>
      <protection locked="0"/>
    </xf>
    <xf numFmtId="0" fontId="18" fillId="0" borderId="5" xfId="3" applyFont="1" applyBorder="1" applyAlignment="1" applyProtection="1">
      <alignment horizontal="left" vertical="center" wrapText="1"/>
      <protection locked="0"/>
    </xf>
    <xf numFmtId="0" fontId="18" fillId="0" borderId="46" xfId="3" applyFont="1" applyBorder="1" applyAlignment="1">
      <alignment horizontal="center" vertical="center"/>
    </xf>
    <xf numFmtId="0" fontId="18" fillId="0" borderId="47" xfId="3" applyFont="1" applyBorder="1" applyAlignment="1">
      <alignment horizontal="center" vertical="center"/>
    </xf>
    <xf numFmtId="0" fontId="18" fillId="0" borderId="5" xfId="3" applyFont="1" applyBorder="1" applyAlignment="1">
      <alignment vertical="center"/>
    </xf>
    <xf numFmtId="0" fontId="18" fillId="2" borderId="0" xfId="4" applyFont="1" applyFill="1" applyAlignment="1">
      <alignment horizontal="center" vertical="center"/>
    </xf>
    <xf numFmtId="0" fontId="18" fillId="0" borderId="0" xfId="4" applyFont="1" applyAlignment="1">
      <alignment horizontal="center" vertical="center"/>
    </xf>
    <xf numFmtId="0" fontId="18" fillId="0" borderId="7" xfId="3" applyFont="1" applyBorder="1" applyAlignment="1">
      <alignment horizontal="right" vertical="center"/>
    </xf>
    <xf numFmtId="0" fontId="18" fillId="0" borderId="0" xfId="3" applyFont="1" applyAlignment="1">
      <alignment horizontal="right" vertical="center"/>
    </xf>
    <xf numFmtId="0" fontId="18" fillId="0" borderId="48" xfId="3" applyFont="1" applyBorder="1" applyAlignment="1">
      <alignment horizontal="center" vertical="center"/>
    </xf>
    <xf numFmtId="0" fontId="18" fillId="0" borderId="37" xfId="3" applyFont="1" applyBorder="1" applyAlignment="1">
      <alignment horizontal="center" vertical="center"/>
    </xf>
    <xf numFmtId="0" fontId="18" fillId="0" borderId="0" xfId="3" applyFont="1" applyAlignment="1">
      <alignment horizontal="left" vertical="center"/>
    </xf>
    <xf numFmtId="0" fontId="18" fillId="0" borderId="7" xfId="3" applyFont="1" applyBorder="1" applyAlignment="1" applyProtection="1">
      <alignment horizontal="center" vertical="center"/>
      <protection locked="0"/>
    </xf>
    <xf numFmtId="0" fontId="18" fillId="0" borderId="8" xfId="3" applyFont="1" applyBorder="1" applyAlignment="1" applyProtection="1">
      <alignment horizontal="left" vertical="center"/>
      <protection locked="0"/>
    </xf>
    <xf numFmtId="0" fontId="18" fillId="0" borderId="42" xfId="3" applyFont="1" applyBorder="1" applyAlignment="1">
      <alignment horizontal="center" vertical="center"/>
    </xf>
    <xf numFmtId="0" fontId="18" fillId="0" borderId="43" xfId="3" applyFont="1" applyBorder="1" applyAlignment="1">
      <alignment horizontal="center" vertical="center"/>
    </xf>
    <xf numFmtId="0" fontId="18" fillId="0" borderId="8" xfId="3" applyFont="1" applyBorder="1" applyAlignment="1">
      <alignment vertical="center"/>
    </xf>
    <xf numFmtId="0" fontId="18" fillId="0" borderId="37" xfId="2" applyFont="1" applyBorder="1" applyAlignment="1">
      <alignment horizontal="center" vertical="center"/>
    </xf>
    <xf numFmtId="0" fontId="18" fillId="0" borderId="0" xfId="2" applyFont="1" applyAlignment="1">
      <alignment horizontal="center" vertical="center"/>
    </xf>
    <xf numFmtId="0" fontId="18" fillId="0" borderId="7" xfId="3" applyFont="1" applyBorder="1" applyAlignment="1">
      <alignment vertical="center"/>
    </xf>
    <xf numFmtId="0" fontId="18" fillId="0" borderId="0" xfId="3" applyFont="1" applyAlignment="1">
      <alignment vertical="center"/>
    </xf>
    <xf numFmtId="0" fontId="24" fillId="0" borderId="0" xfId="4" applyFont="1" applyAlignment="1">
      <alignment horizontal="center" vertical="center"/>
    </xf>
    <xf numFmtId="0" fontId="18" fillId="0" borderId="8" xfId="3" applyFont="1" applyBorder="1" applyAlignment="1" applyProtection="1">
      <alignment horizontal="left" vertical="top"/>
      <protection locked="0"/>
    </xf>
    <xf numFmtId="0" fontId="18" fillId="0" borderId="37" xfId="2" applyFont="1" applyBorder="1">
      <alignment vertical="center"/>
    </xf>
    <xf numFmtId="0" fontId="18" fillId="0" borderId="42" xfId="2" applyFont="1" applyBorder="1">
      <alignment vertical="center"/>
    </xf>
    <xf numFmtId="0" fontId="18" fillId="0" borderId="7" xfId="3" applyFont="1" applyBorder="1" applyAlignment="1">
      <alignment vertical="center" wrapText="1"/>
    </xf>
    <xf numFmtId="0" fontId="18" fillId="0" borderId="0" xfId="3" applyFont="1" applyAlignment="1">
      <alignment vertical="center" wrapText="1"/>
    </xf>
    <xf numFmtId="0" fontId="18" fillId="0" borderId="42" xfId="2" applyFont="1" applyBorder="1" applyAlignment="1">
      <alignment horizontal="center" vertical="center"/>
    </xf>
    <xf numFmtId="49" fontId="18" fillId="0" borderId="45" xfId="2" applyNumberFormat="1" applyFont="1" applyBorder="1" applyAlignment="1">
      <alignment horizontal="left" vertical="center"/>
    </xf>
    <xf numFmtId="49" fontId="18" fillId="0" borderId="6" xfId="2" applyNumberFormat="1" applyFont="1" applyBorder="1" applyAlignment="1">
      <alignment horizontal="left" vertical="center"/>
    </xf>
    <xf numFmtId="0" fontId="18" fillId="0" borderId="6" xfId="2" applyFont="1" applyBorder="1" applyAlignment="1">
      <alignment horizontal="center" vertical="center"/>
    </xf>
    <xf numFmtId="0" fontId="18" fillId="0" borderId="5" xfId="2" applyFont="1" applyBorder="1">
      <alignment vertical="center"/>
    </xf>
    <xf numFmtId="0" fontId="18" fillId="0" borderId="7" xfId="2" applyFont="1" applyBorder="1" applyAlignment="1">
      <alignment horizontal="left" vertical="center"/>
    </xf>
    <xf numFmtId="0" fontId="18" fillId="0" borderId="48" xfId="2" applyFont="1" applyBorder="1" applyAlignment="1">
      <alignment horizontal="left" vertical="center"/>
    </xf>
    <xf numFmtId="0" fontId="18" fillId="0" borderId="7" xfId="2" applyFont="1" applyBorder="1" applyAlignment="1" applyProtection="1">
      <alignment horizontal="center" vertical="center"/>
      <protection locked="0"/>
    </xf>
    <xf numFmtId="0" fontId="18" fillId="0" borderId="8" xfId="2" applyFont="1" applyBorder="1" applyAlignment="1" applyProtection="1">
      <alignment horizontal="left" vertical="center" wrapText="1"/>
      <protection locked="0"/>
    </xf>
    <xf numFmtId="0" fontId="18" fillId="0" borderId="43" xfId="2" applyFont="1" applyBorder="1" applyAlignment="1">
      <alignment horizontal="center" vertical="center"/>
    </xf>
    <xf numFmtId="0" fontId="18" fillId="0" borderId="48" xfId="2" applyFont="1" applyBorder="1" applyAlignment="1">
      <alignment horizontal="center" vertical="center"/>
    </xf>
    <xf numFmtId="0" fontId="18" fillId="0" borderId="8" xfId="2" applyFont="1" applyBorder="1" applyAlignment="1">
      <alignment horizontal="center" vertical="center"/>
    </xf>
    <xf numFmtId="0" fontId="18" fillId="0" borderId="8" xfId="2" applyFont="1" applyBorder="1" applyAlignment="1" applyProtection="1">
      <alignment horizontal="left" vertical="center"/>
      <protection locked="0"/>
    </xf>
    <xf numFmtId="0" fontId="18" fillId="0" borderId="9" xfId="2" applyFont="1" applyBorder="1" applyAlignment="1">
      <alignment horizontal="right" vertical="center"/>
    </xf>
    <xf numFmtId="0" fontId="18" fillId="0" borderId="11" xfId="2" applyFont="1" applyBorder="1" applyAlignment="1">
      <alignment horizontal="right" vertical="center"/>
    </xf>
    <xf numFmtId="0" fontId="18" fillId="0" borderId="38" xfId="2" applyFont="1" applyBorder="1" applyAlignment="1">
      <alignment horizontal="center" vertical="center"/>
    </xf>
    <xf numFmtId="0" fontId="18" fillId="0" borderId="9" xfId="2" applyFont="1" applyBorder="1" applyAlignment="1" applyProtection="1">
      <alignment horizontal="center" vertical="center"/>
      <protection locked="0"/>
    </xf>
    <xf numFmtId="0" fontId="18" fillId="0" borderId="40" xfId="2" applyFont="1" applyBorder="1" applyAlignment="1">
      <alignment horizontal="center" vertical="center"/>
    </xf>
    <xf numFmtId="0" fontId="18" fillId="0" borderId="41" xfId="2" applyFont="1" applyBorder="1" applyAlignment="1">
      <alignment horizontal="center" vertical="center"/>
    </xf>
    <xf numFmtId="0" fontId="18" fillId="0" borderId="39" xfId="2" applyFont="1" applyBorder="1" applyAlignment="1">
      <alignment horizontal="center" vertical="center"/>
    </xf>
    <xf numFmtId="0" fontId="18" fillId="0" borderId="10" xfId="2" applyFont="1" applyBorder="1">
      <alignment vertical="center"/>
    </xf>
    <xf numFmtId="0" fontId="18" fillId="0" borderId="5" xfId="2" applyFont="1" applyBorder="1" applyAlignment="1">
      <alignment horizontal="right" vertical="center"/>
    </xf>
    <xf numFmtId="0" fontId="18" fillId="0" borderId="48" xfId="3" applyFont="1" applyBorder="1" applyAlignment="1">
      <alignment horizontal="center" vertical="center" wrapText="1"/>
    </xf>
    <xf numFmtId="0" fontId="18" fillId="0" borderId="37" xfId="3" applyFont="1" applyBorder="1" applyAlignment="1">
      <alignment horizontal="center" vertical="center" wrapText="1"/>
    </xf>
    <xf numFmtId="0" fontId="18" fillId="2" borderId="37" xfId="4" applyFont="1" applyFill="1" applyBorder="1" applyAlignment="1">
      <alignment horizontal="center" vertical="center"/>
    </xf>
    <xf numFmtId="0" fontId="18" fillId="0" borderId="0" xfId="2" applyFont="1" applyAlignment="1">
      <alignment vertical="center" wrapText="1"/>
    </xf>
    <xf numFmtId="0" fontId="18" fillId="0" borderId="8" xfId="2" applyFont="1" applyBorder="1" applyAlignment="1">
      <alignment vertical="center" wrapText="1"/>
    </xf>
    <xf numFmtId="0" fontId="18" fillId="0" borderId="9" xfId="3" applyFont="1" applyBorder="1" applyAlignment="1">
      <alignment vertical="center"/>
    </xf>
    <xf numFmtId="0" fontId="18" fillId="0" borderId="11" xfId="3" applyFont="1" applyBorder="1" applyAlignment="1">
      <alignment vertical="center"/>
    </xf>
    <xf numFmtId="0" fontId="18" fillId="0" borderId="10" xfId="3" applyFont="1" applyBorder="1" applyAlignment="1" applyProtection="1">
      <alignment horizontal="left" vertical="center"/>
      <protection locked="0"/>
    </xf>
    <xf numFmtId="0" fontId="18" fillId="0" borderId="11" xfId="2" applyFont="1" applyBorder="1" applyAlignment="1">
      <alignment horizontal="center" vertical="center"/>
    </xf>
    <xf numFmtId="49" fontId="18" fillId="0" borderId="37" xfId="2" applyNumberFormat="1" applyFont="1" applyBorder="1" applyAlignment="1">
      <alignment horizontal="left" vertical="center"/>
    </xf>
    <xf numFmtId="0" fontId="18" fillId="0" borderId="0" xfId="2" applyFont="1" applyAlignment="1">
      <alignment horizontal="left" vertical="top"/>
    </xf>
    <xf numFmtId="0" fontId="18" fillId="3" borderId="0" xfId="2" applyFont="1" applyFill="1" applyAlignment="1">
      <alignment horizontal="center" vertical="center"/>
    </xf>
    <xf numFmtId="0" fontId="18" fillId="0" borderId="8" xfId="2" applyFont="1" applyBorder="1" applyAlignment="1">
      <alignment horizontal="right" vertical="center"/>
    </xf>
    <xf numFmtId="0" fontId="18" fillId="3" borderId="0" xfId="2" applyFont="1" applyFill="1">
      <alignment vertical="center"/>
    </xf>
    <xf numFmtId="0" fontId="18" fillId="3" borderId="0" xfId="2" applyFont="1" applyFill="1" applyAlignment="1">
      <alignment horizontal="left" vertical="top" wrapText="1"/>
    </xf>
    <xf numFmtId="0" fontId="18" fillId="3" borderId="0" xfId="2" applyFont="1" applyFill="1" applyAlignment="1">
      <alignment horizontal="left" vertical="top"/>
    </xf>
    <xf numFmtId="0" fontId="2" fillId="0" borderId="36" xfId="2" applyBorder="1">
      <alignment vertical="center"/>
    </xf>
    <xf numFmtId="0" fontId="18" fillId="0" borderId="48" xfId="3" applyFont="1" applyBorder="1" applyAlignment="1">
      <alignment horizontal="left" vertical="center"/>
    </xf>
    <xf numFmtId="0" fontId="18" fillId="0" borderId="5" xfId="3" applyFont="1" applyBorder="1" applyAlignment="1">
      <alignment horizontal="center" vertical="center"/>
    </xf>
    <xf numFmtId="0" fontId="18" fillId="0" borderId="8" xfId="3" applyFont="1" applyBorder="1" applyAlignment="1">
      <alignment horizontal="center" vertical="center"/>
    </xf>
    <xf numFmtId="0" fontId="18" fillId="0" borderId="0" xfId="2" applyFont="1" applyAlignment="1">
      <alignment vertical="top" wrapText="1"/>
    </xf>
    <xf numFmtId="0" fontId="18" fillId="0" borderId="10" xfId="3" applyFont="1" applyBorder="1" applyAlignment="1">
      <alignment horizontal="center" vertical="center"/>
    </xf>
    <xf numFmtId="0" fontId="18" fillId="0" borderId="0" xfId="2" applyFont="1" applyAlignment="1">
      <alignment horizontal="left" vertical="center" wrapText="1"/>
    </xf>
    <xf numFmtId="0" fontId="14" fillId="0" borderId="0" xfId="2" applyFont="1" applyAlignment="1">
      <alignment horizontal="center" vertical="top"/>
    </xf>
    <xf numFmtId="0" fontId="2" fillId="0" borderId="49" xfId="2" applyBorder="1">
      <alignment vertical="center"/>
    </xf>
    <xf numFmtId="0" fontId="18" fillId="0" borderId="50" xfId="2" applyFont="1" applyBorder="1">
      <alignment vertical="center"/>
    </xf>
    <xf numFmtId="0" fontId="18" fillId="0" borderId="13" xfId="2" applyFont="1" applyBorder="1">
      <alignment vertical="center"/>
    </xf>
    <xf numFmtId="0" fontId="18" fillId="0" borderId="51" xfId="3" applyFont="1" applyBorder="1" applyAlignment="1">
      <alignment vertical="center"/>
    </xf>
    <xf numFmtId="0" fontId="18" fillId="0" borderId="13" xfId="3" applyFont="1" applyBorder="1" applyAlignment="1">
      <alignment vertical="center"/>
    </xf>
    <xf numFmtId="0" fontId="18" fillId="0" borderId="52" xfId="3" applyFont="1" applyBorder="1" applyAlignment="1">
      <alignment horizontal="center" vertical="center"/>
    </xf>
    <xf numFmtId="0" fontId="18" fillId="0" borderId="50" xfId="3" applyFont="1" applyBorder="1" applyAlignment="1">
      <alignment horizontal="center" vertical="center"/>
    </xf>
    <xf numFmtId="0" fontId="18" fillId="0" borderId="13" xfId="3" applyFont="1" applyBorder="1" applyAlignment="1">
      <alignment horizontal="left" vertical="center"/>
    </xf>
    <xf numFmtId="0" fontId="18" fillId="0" borderId="51" xfId="3" applyFont="1" applyBorder="1" applyAlignment="1" applyProtection="1">
      <alignment horizontal="center" vertical="center"/>
      <protection locked="0"/>
    </xf>
    <xf numFmtId="0" fontId="18" fillId="0" borderId="53" xfId="3" applyFont="1" applyBorder="1" applyAlignment="1" applyProtection="1">
      <alignment horizontal="left" vertical="center"/>
      <protection locked="0"/>
    </xf>
    <xf numFmtId="0" fontId="18" fillId="0" borderId="54" xfId="3" applyFont="1" applyBorder="1" applyAlignment="1">
      <alignment horizontal="center" vertical="center"/>
    </xf>
    <xf numFmtId="0" fontId="18" fillId="0" borderId="55" xfId="3" applyFont="1" applyBorder="1" applyAlignment="1">
      <alignment horizontal="center" vertical="center"/>
    </xf>
    <xf numFmtId="0" fontId="18" fillId="0" borderId="53" xfId="3" applyFont="1" applyBorder="1" applyAlignment="1">
      <alignment vertical="center"/>
    </xf>
    <xf numFmtId="0" fontId="18" fillId="0" borderId="53" xfId="3" applyFont="1" applyBorder="1" applyAlignment="1">
      <alignment horizontal="center" vertical="center"/>
    </xf>
    <xf numFmtId="0" fontId="14" fillId="0" borderId="0" xfId="2" applyFont="1" applyAlignment="1">
      <alignment horizontal="left" vertical="top"/>
    </xf>
    <xf numFmtId="0" fontId="14" fillId="3" borderId="0" xfId="2" applyFont="1" applyFill="1" applyAlignment="1">
      <alignment horizontal="center" vertical="center"/>
    </xf>
    <xf numFmtId="0" fontId="14" fillId="0" borderId="13" xfId="2" applyFont="1" applyBorder="1" applyAlignment="1">
      <alignment horizontal="right" vertical="center"/>
    </xf>
    <xf numFmtId="0" fontId="18" fillId="0" borderId="30" xfId="2" applyFont="1" applyBorder="1" applyAlignment="1">
      <alignment horizontal="center" vertical="center"/>
    </xf>
    <xf numFmtId="0" fontId="25" fillId="0" borderId="7" xfId="2" applyFont="1" applyBorder="1">
      <alignment vertical="center"/>
    </xf>
    <xf numFmtId="0" fontId="25" fillId="0" borderId="0" xfId="2" applyFont="1">
      <alignment vertical="center"/>
    </xf>
    <xf numFmtId="0" fontId="18" fillId="0" borderId="0" xfId="2" applyFont="1" applyAlignment="1">
      <alignment horizontal="center" vertical="center"/>
    </xf>
    <xf numFmtId="0" fontId="18" fillId="0" borderId="11" xfId="2" applyFont="1" applyBorder="1" applyAlignment="1">
      <alignment horizontal="center" vertical="center"/>
    </xf>
    <xf numFmtId="0" fontId="18" fillId="0" borderId="7" xfId="2" applyFont="1" applyBorder="1">
      <alignment vertical="center"/>
    </xf>
    <xf numFmtId="0" fontId="18" fillId="0" borderId="58" xfId="2" applyFont="1" applyBorder="1" applyAlignment="1">
      <alignment horizontal="center" vertical="center"/>
    </xf>
    <xf numFmtId="0" fontId="18" fillId="0" borderId="50" xfId="2" applyFont="1" applyBorder="1" applyAlignment="1">
      <alignment horizontal="center" vertical="center"/>
    </xf>
    <xf numFmtId="0" fontId="18" fillId="0" borderId="53" xfId="2" applyFont="1" applyBorder="1">
      <alignment vertical="center"/>
    </xf>
    <xf numFmtId="0" fontId="18" fillId="0" borderId="24" xfId="2" applyFont="1" applyBorder="1" applyAlignment="1">
      <alignment horizontal="center" vertical="center"/>
    </xf>
    <xf numFmtId="0" fontId="20" fillId="0" borderId="37" xfId="2" applyFont="1" applyBorder="1" applyAlignment="1">
      <alignment horizontal="center" vertical="center"/>
    </xf>
    <xf numFmtId="0" fontId="18" fillId="0" borderId="0" xfId="2" applyFont="1" applyAlignment="1">
      <alignment horizontal="center" vertical="center" wrapText="1"/>
    </xf>
    <xf numFmtId="0" fontId="18" fillId="0" borderId="8" xfId="2" applyFont="1" applyBorder="1" applyAlignment="1">
      <alignment horizontal="center" vertical="center" wrapText="1"/>
    </xf>
    <xf numFmtId="0" fontId="18" fillId="0" borderId="7" xfId="2" applyFont="1" applyBorder="1" applyAlignment="1">
      <alignment horizontal="center" vertical="center"/>
    </xf>
    <xf numFmtId="0" fontId="18" fillId="0" borderId="37" xfId="2" applyFont="1" applyBorder="1" applyAlignment="1">
      <alignment horizontal="center" vertical="center" wrapText="1"/>
    </xf>
    <xf numFmtId="49" fontId="18" fillId="0" borderId="30" xfId="2" applyNumberFormat="1" applyFont="1" applyBorder="1" applyAlignment="1">
      <alignment horizontal="left" vertical="center"/>
    </xf>
    <xf numFmtId="0" fontId="18" fillId="0" borderId="30" xfId="3" applyFont="1" applyBorder="1" applyAlignment="1">
      <alignment horizontal="left" vertical="center"/>
    </xf>
    <xf numFmtId="0" fontId="18" fillId="0" borderId="31" xfId="3" applyFont="1" applyBorder="1" applyAlignment="1" applyProtection="1">
      <alignment horizontal="left" vertical="center" wrapText="1"/>
      <protection locked="0"/>
    </xf>
    <xf numFmtId="0" fontId="18" fillId="0" borderId="31" xfId="3" applyFont="1" applyBorder="1" applyAlignment="1">
      <alignment horizontal="center" vertical="center"/>
    </xf>
    <xf numFmtId="0" fontId="2" fillId="0" borderId="36" xfId="2" applyBorder="1" applyAlignment="1">
      <alignment vertical="top" textRotation="255" shrinkToFit="1"/>
    </xf>
    <xf numFmtId="49" fontId="18" fillId="0" borderId="0" xfId="2" applyNumberFormat="1" applyFont="1">
      <alignment vertical="center"/>
    </xf>
    <xf numFmtId="0" fontId="18" fillId="0" borderId="0" xfId="3" applyFont="1" applyAlignment="1">
      <alignment horizontal="center" vertical="center"/>
    </xf>
    <xf numFmtId="0" fontId="18" fillId="0" borderId="11" xfId="3" applyFont="1" applyBorder="1" applyAlignment="1">
      <alignment horizontal="center" vertical="center"/>
    </xf>
    <xf numFmtId="0" fontId="18" fillId="0" borderId="5" xfId="3" applyFont="1" applyBorder="1" applyAlignment="1" applyProtection="1">
      <alignment horizontal="left" vertical="center"/>
      <protection locked="0"/>
    </xf>
    <xf numFmtId="0" fontId="18" fillId="0" borderId="8" xfId="3" applyFont="1" applyBorder="1" applyAlignment="1" applyProtection="1">
      <alignment horizontal="left" vertical="center" wrapText="1"/>
      <protection locked="0"/>
    </xf>
    <xf numFmtId="0" fontId="18" fillId="0" borderId="46" xfId="2" applyFont="1" applyBorder="1" applyAlignment="1">
      <alignment horizontal="center" vertical="center"/>
    </xf>
    <xf numFmtId="0" fontId="18" fillId="0" borderId="47" xfId="2" applyFont="1" applyBorder="1" applyAlignment="1">
      <alignment horizontal="center" vertical="center"/>
    </xf>
    <xf numFmtId="0" fontId="18" fillId="0" borderId="45" xfId="2" applyFont="1" applyBorder="1" applyAlignment="1">
      <alignment horizontal="center" vertical="center"/>
    </xf>
    <xf numFmtId="0" fontId="18" fillId="0" borderId="5" xfId="2" applyFont="1" applyBorder="1" applyAlignment="1">
      <alignment horizontal="center" vertical="center"/>
    </xf>
    <xf numFmtId="0" fontId="18" fillId="0" borderId="8" xfId="2" applyFont="1" applyBorder="1" applyAlignment="1" applyProtection="1">
      <alignment horizontal="left" vertical="top"/>
      <protection locked="0"/>
    </xf>
    <xf numFmtId="0" fontId="18" fillId="0" borderId="7" xfId="2" applyFont="1" applyBorder="1" applyAlignment="1">
      <alignment horizontal="right" vertical="center"/>
    </xf>
    <xf numFmtId="0" fontId="18" fillId="0" borderId="0" xfId="2" applyFont="1" applyAlignment="1">
      <alignment horizontal="center" vertical="top"/>
    </xf>
    <xf numFmtId="0" fontId="18" fillId="0" borderId="9" xfId="2" applyFont="1" applyBorder="1">
      <alignment vertical="center"/>
    </xf>
    <xf numFmtId="0" fontId="18" fillId="0" borderId="11" xfId="2" applyFont="1" applyBorder="1">
      <alignment vertical="center"/>
    </xf>
    <xf numFmtId="0" fontId="18" fillId="0" borderId="10" xfId="2" applyFont="1" applyBorder="1" applyAlignment="1">
      <alignment horizontal="center" vertical="center"/>
    </xf>
    <xf numFmtId="0" fontId="18" fillId="0" borderId="10" xfId="2" applyFont="1" applyBorder="1" applyAlignment="1" applyProtection="1">
      <alignment horizontal="left" vertical="top"/>
      <protection locked="0"/>
    </xf>
    <xf numFmtId="0" fontId="18" fillId="0" borderId="44" xfId="2" applyFont="1" applyBorder="1" applyAlignment="1">
      <alignment horizontal="center" vertical="center"/>
    </xf>
    <xf numFmtId="0" fontId="18" fillId="0" borderId="42" xfId="5" applyFont="1" applyBorder="1" applyAlignment="1">
      <alignment horizontal="center" vertical="center"/>
    </xf>
    <xf numFmtId="0" fontId="18" fillId="0" borderId="8" xfId="5" applyFont="1" applyBorder="1" applyAlignment="1">
      <alignment horizontal="center" vertical="center"/>
    </xf>
    <xf numFmtId="0" fontId="18" fillId="0" borderId="48" xfId="5" applyFont="1" applyBorder="1" applyAlignment="1">
      <alignment horizontal="center" vertical="center"/>
    </xf>
    <xf numFmtId="0" fontId="18" fillId="0" borderId="37" xfId="5" applyFont="1" applyBorder="1" applyAlignment="1">
      <alignment horizontal="center" vertical="center"/>
    </xf>
    <xf numFmtId="0" fontId="18" fillId="0" borderId="8" xfId="5" applyFont="1" applyBorder="1" applyAlignment="1">
      <alignment vertical="center"/>
    </xf>
    <xf numFmtId="0" fontId="18" fillId="0" borderId="40" xfId="5" applyFont="1" applyBorder="1" applyAlignment="1">
      <alignment horizontal="center" vertical="center"/>
    </xf>
    <xf numFmtId="0" fontId="18" fillId="0" borderId="10" xfId="5" applyFont="1" applyBorder="1" applyAlignment="1">
      <alignment horizontal="center" vertical="center"/>
    </xf>
    <xf numFmtId="0" fontId="18" fillId="0" borderId="38" xfId="5" applyFont="1" applyBorder="1" applyAlignment="1">
      <alignment horizontal="center" vertical="center"/>
    </xf>
    <xf numFmtId="0" fontId="18" fillId="0" borderId="39" xfId="5" applyFont="1" applyBorder="1" applyAlignment="1">
      <alignment horizontal="center" vertical="center"/>
    </xf>
    <xf numFmtId="0" fontId="18" fillId="0" borderId="10" xfId="5" applyFont="1" applyBorder="1" applyAlignment="1">
      <alignment vertical="center"/>
    </xf>
    <xf numFmtId="0" fontId="18" fillId="0" borderId="4" xfId="2" applyFont="1" applyBorder="1" applyAlignment="1">
      <alignment horizontal="left" vertical="center"/>
    </xf>
    <xf numFmtId="0" fontId="18" fillId="0" borderId="44" xfId="2" applyFont="1" applyBorder="1" applyAlignment="1">
      <alignment horizontal="left" vertical="center"/>
    </xf>
    <xf numFmtId="0" fontId="18" fillId="0" borderId="4" xfId="2" applyFont="1" applyBorder="1" applyAlignment="1" applyProtection="1">
      <alignment horizontal="center" vertical="center"/>
      <protection locked="0"/>
    </xf>
    <xf numFmtId="0" fontId="18" fillId="0" borderId="5" xfId="2" applyFont="1" applyBorder="1" applyAlignment="1" applyProtection="1">
      <alignment vertical="center" shrinkToFit="1"/>
      <protection locked="0"/>
    </xf>
    <xf numFmtId="0" fontId="18" fillId="0" borderId="9" xfId="2" applyFont="1" applyBorder="1" applyAlignment="1">
      <alignment horizontal="center" vertical="center"/>
    </xf>
    <xf numFmtId="0" fontId="18" fillId="0" borderId="8" xfId="2" applyFont="1" applyBorder="1" applyAlignment="1" applyProtection="1">
      <alignment vertical="center" shrinkToFit="1"/>
      <protection locked="0"/>
    </xf>
    <xf numFmtId="0" fontId="18" fillId="0" borderId="8" xfId="2" applyFont="1" applyBorder="1" applyAlignment="1" applyProtection="1">
      <alignment vertical="center" wrapText="1"/>
      <protection locked="0"/>
    </xf>
    <xf numFmtId="0" fontId="26" fillId="2" borderId="8" xfId="6" applyFont="1" applyFill="1" applyBorder="1" applyAlignment="1">
      <alignment horizontal="left" vertical="center"/>
    </xf>
    <xf numFmtId="0" fontId="18" fillId="0" borderId="10" xfId="2" applyFont="1" applyBorder="1" applyAlignment="1" applyProtection="1">
      <alignment vertical="top" wrapText="1"/>
      <protection locked="0"/>
    </xf>
    <xf numFmtId="0" fontId="18" fillId="0" borderId="4" xfId="2" applyFont="1" applyBorder="1">
      <alignment vertical="center"/>
    </xf>
    <xf numFmtId="0" fontId="18" fillId="0" borderId="8" xfId="2" applyFont="1" applyBorder="1" applyAlignment="1">
      <alignment horizontal="distributed" vertical="center"/>
    </xf>
    <xf numFmtId="0" fontId="18" fillId="0" borderId="13" xfId="2" applyFont="1" applyBorder="1" applyAlignment="1">
      <alignment horizontal="center" vertical="center"/>
    </xf>
    <xf numFmtId="0" fontId="18" fillId="0" borderId="53" xfId="2" applyFont="1" applyBorder="1" applyAlignment="1">
      <alignment horizontal="distributed" vertical="center"/>
    </xf>
    <xf numFmtId="0" fontId="18" fillId="0" borderId="51" xfId="2" applyFont="1" applyBorder="1">
      <alignment vertical="center"/>
    </xf>
    <xf numFmtId="0" fontId="18" fillId="0" borderId="52" xfId="2" applyFont="1" applyBorder="1" applyAlignment="1">
      <alignment horizontal="center" vertical="center"/>
    </xf>
    <xf numFmtId="0" fontId="18" fillId="0" borderId="53" xfId="2" applyFont="1" applyBorder="1" applyAlignment="1">
      <alignment horizontal="center" vertical="center"/>
    </xf>
    <xf numFmtId="0" fontId="18" fillId="0" borderId="51" xfId="2" applyFont="1" applyBorder="1" applyAlignment="1" applyProtection="1">
      <alignment horizontal="center" vertical="center"/>
      <protection locked="0"/>
    </xf>
    <xf numFmtId="0" fontId="18" fillId="0" borderId="53" xfId="2" applyFont="1" applyBorder="1" applyAlignment="1" applyProtection="1">
      <alignment horizontal="left" vertical="top"/>
      <protection locked="0"/>
    </xf>
    <xf numFmtId="0" fontId="18" fillId="0" borderId="54" xfId="2" applyFont="1" applyBorder="1" applyAlignment="1">
      <alignment horizontal="center" vertical="center"/>
    </xf>
    <xf numFmtId="0" fontId="18" fillId="0" borderId="54" xfId="2" applyFont="1" applyBorder="1" applyAlignment="1">
      <alignment horizontal="center" vertical="top"/>
    </xf>
    <xf numFmtId="0" fontId="18" fillId="0" borderId="55" xfId="2" applyFont="1" applyBorder="1" applyAlignment="1">
      <alignment horizontal="center" vertical="top"/>
    </xf>
    <xf numFmtId="0" fontId="2" fillId="0" borderId="0" xfId="2" applyAlignment="1">
      <alignment vertical="top" textRotation="255" shrinkToFit="1"/>
    </xf>
    <xf numFmtId="0" fontId="18" fillId="0" borderId="59" xfId="2" applyFont="1" applyBorder="1">
      <alignment vertical="center"/>
    </xf>
    <xf numFmtId="0" fontId="2" fillId="0" borderId="30" xfId="2" applyBorder="1" applyAlignment="1">
      <alignment horizontal="left" vertical="center"/>
    </xf>
    <xf numFmtId="0" fontId="2" fillId="0" borderId="31" xfId="2" applyBorder="1" applyAlignment="1">
      <alignment horizontal="left" vertical="center"/>
    </xf>
    <xf numFmtId="0" fontId="18" fillId="0" borderId="32" xfId="2" applyFont="1" applyBorder="1">
      <alignment vertical="center"/>
    </xf>
    <xf numFmtId="0" fontId="18" fillId="0" borderId="30" xfId="2" applyFont="1" applyBorder="1">
      <alignment vertical="center"/>
    </xf>
    <xf numFmtId="0" fontId="18" fillId="0" borderId="33" xfId="2" applyFont="1" applyBorder="1" applyAlignment="1">
      <alignment horizontal="center" vertical="center"/>
    </xf>
    <xf numFmtId="0" fontId="18" fillId="0" borderId="29" xfId="2" applyFont="1" applyBorder="1" applyAlignment="1">
      <alignment horizontal="center" vertical="center"/>
    </xf>
    <xf numFmtId="0" fontId="18" fillId="0" borderId="32" xfId="2" applyFont="1" applyBorder="1" applyAlignment="1" applyProtection="1">
      <alignment horizontal="center" vertical="center"/>
      <protection locked="0"/>
    </xf>
    <xf numFmtId="0" fontId="18" fillId="0" borderId="31" xfId="2" applyFont="1" applyBorder="1" applyAlignment="1" applyProtection="1">
      <alignment horizontal="left" vertical="center" wrapText="1"/>
      <protection locked="0"/>
    </xf>
    <xf numFmtId="0" fontId="18" fillId="0" borderId="34" xfId="2" applyFont="1" applyBorder="1" applyAlignment="1">
      <alignment horizontal="center" vertical="center"/>
    </xf>
    <xf numFmtId="0" fontId="18" fillId="0" borderId="35" xfId="2" applyFont="1" applyBorder="1" applyAlignment="1">
      <alignment horizontal="center" vertical="center"/>
    </xf>
    <xf numFmtId="0" fontId="18" fillId="0" borderId="14" xfId="2" applyFont="1" applyBorder="1" applyAlignment="1">
      <alignment horizontal="left" vertical="center"/>
    </xf>
    <xf numFmtId="0" fontId="18" fillId="0" borderId="56" xfId="2" applyFont="1" applyBorder="1">
      <alignment vertical="center"/>
    </xf>
    <xf numFmtId="0" fontId="18" fillId="0" borderId="56" xfId="2" applyFont="1" applyBorder="1" applyAlignment="1">
      <alignment horizontal="center" vertical="center"/>
    </xf>
    <xf numFmtId="0" fontId="18" fillId="0" borderId="15" xfId="2" applyFont="1" applyBorder="1" applyAlignment="1">
      <alignment horizontal="center" vertical="center"/>
    </xf>
    <xf numFmtId="0" fontId="18" fillId="2" borderId="0" xfId="4" applyFont="1" applyFill="1" applyAlignment="1">
      <alignment horizontal="right" vertical="center"/>
    </xf>
    <xf numFmtId="0" fontId="18" fillId="0" borderId="8" xfId="2" applyFont="1" applyBorder="1" applyAlignment="1" applyProtection="1">
      <alignment wrapText="1"/>
      <protection locked="0"/>
    </xf>
    <xf numFmtId="0" fontId="18" fillId="0" borderId="4" xfId="2" applyFont="1" applyBorder="1" applyAlignment="1">
      <alignment horizontal="center" vertical="center"/>
    </xf>
    <xf numFmtId="0" fontId="18" fillId="0" borderId="19" xfId="2" applyFont="1" applyBorder="1" applyAlignment="1">
      <alignment horizontal="left" vertical="center"/>
    </xf>
    <xf numFmtId="0" fontId="18" fillId="0" borderId="3" xfId="2" applyFont="1" applyBorder="1">
      <alignment vertical="center"/>
    </xf>
    <xf numFmtId="0" fontId="18" fillId="0" borderId="3" xfId="2" applyFont="1" applyBorder="1" applyAlignment="1">
      <alignment horizontal="center" vertical="center"/>
    </xf>
    <xf numFmtId="0" fontId="18" fillId="0" borderId="2" xfId="2" applyFont="1" applyBorder="1" applyAlignment="1">
      <alignment horizontal="center" vertical="center"/>
    </xf>
    <xf numFmtId="0" fontId="14" fillId="0" borderId="8" xfId="2" applyFont="1" applyBorder="1" applyAlignment="1" applyProtection="1">
      <alignment wrapText="1"/>
      <protection locked="0"/>
    </xf>
    <xf numFmtId="0" fontId="18" fillId="0" borderId="7" xfId="7" applyFont="1" applyBorder="1" applyAlignment="1">
      <alignment vertical="center"/>
    </xf>
    <xf numFmtId="0" fontId="18" fillId="0" borderId="0" xfId="7" applyFont="1" applyAlignment="1">
      <alignment vertical="center"/>
    </xf>
    <xf numFmtId="0" fontId="18" fillId="0" borderId="6" xfId="7" applyFont="1" applyBorder="1" applyAlignment="1">
      <alignment vertical="center"/>
    </xf>
    <xf numFmtId="0" fontId="18" fillId="0" borderId="45" xfId="7" applyFont="1" applyBorder="1" applyAlignment="1">
      <alignment horizontal="center" vertical="center"/>
    </xf>
    <xf numFmtId="0" fontId="18" fillId="0" borderId="6" xfId="7" applyFont="1" applyBorder="1" applyAlignment="1">
      <alignment horizontal="left" vertical="center"/>
    </xf>
    <xf numFmtId="0" fontId="18" fillId="0" borderId="4" xfId="7" applyFont="1" applyBorder="1" applyAlignment="1" applyProtection="1">
      <alignment horizontal="center" vertical="center"/>
      <protection locked="0"/>
    </xf>
    <xf numFmtId="0" fontId="18" fillId="0" borderId="5" xfId="7" applyFont="1" applyBorder="1" applyAlignment="1" applyProtection="1">
      <alignment horizontal="left" vertical="top" wrapText="1"/>
      <protection locked="0"/>
    </xf>
    <xf numFmtId="0" fontId="18" fillId="0" borderId="46" xfId="7" applyFont="1" applyBorder="1" applyAlignment="1">
      <alignment horizontal="center" vertical="center"/>
    </xf>
    <xf numFmtId="0" fontId="18" fillId="0" borderId="4" xfId="7" applyFont="1" applyBorder="1" applyAlignment="1">
      <alignment horizontal="center" vertical="center"/>
    </xf>
    <xf numFmtId="0" fontId="18" fillId="0" borderId="5" xfId="7" applyFont="1" applyBorder="1" applyAlignment="1">
      <alignment vertical="center"/>
    </xf>
    <xf numFmtId="0" fontId="18" fillId="0" borderId="5" xfId="7" applyFont="1" applyBorder="1" applyAlignment="1">
      <alignment horizontal="center" vertical="center"/>
    </xf>
    <xf numFmtId="0" fontId="18" fillId="0" borderId="37" xfId="7" applyFont="1" applyBorder="1" applyAlignment="1">
      <alignment horizontal="center" vertical="center"/>
    </xf>
    <xf numFmtId="0" fontId="18" fillId="0" borderId="0" xfId="7" applyFont="1" applyAlignment="1">
      <alignment horizontal="left" vertical="center"/>
    </xf>
    <xf numFmtId="0" fontId="18" fillId="0" borderId="7" xfId="7" applyFont="1" applyBorder="1" applyAlignment="1" applyProtection="1">
      <alignment horizontal="center" vertical="center"/>
      <protection locked="0"/>
    </xf>
    <xf numFmtId="0" fontId="18" fillId="0" borderId="8" xfId="7" applyFont="1" applyBorder="1" applyAlignment="1" applyProtection="1">
      <alignment horizontal="left" vertical="top"/>
      <protection locked="0"/>
    </xf>
    <xf numFmtId="0" fontId="18" fillId="0" borderId="40" xfId="7" applyFont="1" applyBorder="1" applyAlignment="1">
      <alignment horizontal="center" vertical="center"/>
    </xf>
    <xf numFmtId="0" fontId="18" fillId="0" borderId="9" xfId="7" applyFont="1" applyBorder="1" applyAlignment="1">
      <alignment horizontal="center" vertical="center"/>
    </xf>
    <xf numFmtId="0" fontId="18" fillId="0" borderId="39" xfId="7" applyFont="1" applyBorder="1" applyAlignment="1">
      <alignment horizontal="center" vertical="center"/>
    </xf>
    <xf numFmtId="0" fontId="18" fillId="0" borderId="10" xfId="7" applyFont="1" applyBorder="1" applyAlignment="1">
      <alignment vertical="center"/>
    </xf>
    <xf numFmtId="0" fontId="18" fillId="0" borderId="10" xfId="7" applyFont="1" applyBorder="1" applyAlignment="1">
      <alignment horizontal="center" vertical="center"/>
    </xf>
    <xf numFmtId="0" fontId="2" fillId="0" borderId="0" xfId="2" applyAlignment="1">
      <alignment horizontal="left" vertical="center"/>
    </xf>
    <xf numFmtId="0" fontId="2" fillId="0" borderId="8" xfId="2" applyBorder="1" applyAlignment="1">
      <alignment horizontal="left" vertical="center"/>
    </xf>
    <xf numFmtId="0" fontId="18" fillId="0" borderId="6" xfId="2" applyFont="1" applyBorder="1">
      <alignment vertical="center"/>
    </xf>
    <xf numFmtId="0" fontId="18" fillId="0" borderId="5" xfId="3" applyFont="1" applyBorder="1" applyAlignment="1">
      <alignment horizontal="left" vertical="center"/>
    </xf>
    <xf numFmtId="0" fontId="18" fillId="0" borderId="5" xfId="3" applyFont="1" applyBorder="1" applyAlignment="1" applyProtection="1">
      <alignment vertical="center" wrapText="1"/>
      <protection locked="0"/>
    </xf>
    <xf numFmtId="0" fontId="18" fillId="0" borderId="4" xfId="3" applyFont="1" applyBorder="1" applyAlignment="1">
      <alignment horizontal="center" vertical="center"/>
    </xf>
    <xf numFmtId="0" fontId="18" fillId="0" borderId="19" xfId="3" applyFont="1" applyBorder="1" applyAlignment="1">
      <alignment horizontal="left" vertical="center"/>
    </xf>
    <xf numFmtId="0" fontId="18" fillId="0" borderId="3" xfId="3" applyFont="1" applyBorder="1" applyAlignment="1">
      <alignment vertical="center"/>
    </xf>
    <xf numFmtId="0" fontId="18" fillId="0" borderId="3" xfId="3" applyFont="1" applyBorder="1" applyAlignment="1">
      <alignment horizontal="center" vertical="center"/>
    </xf>
    <xf numFmtId="0" fontId="18" fillId="0" borderId="2" xfId="3" applyFont="1" applyBorder="1" applyAlignment="1">
      <alignment horizontal="center" vertical="center"/>
    </xf>
    <xf numFmtId="0" fontId="18" fillId="0" borderId="8" xfId="3" applyFont="1" applyBorder="1" applyAlignment="1">
      <alignment horizontal="left" vertical="center"/>
    </xf>
    <xf numFmtId="0" fontId="18" fillId="0" borderId="8" xfId="3" applyFont="1" applyBorder="1" applyAlignment="1" applyProtection="1">
      <alignment vertical="center" wrapText="1"/>
      <protection locked="0"/>
    </xf>
    <xf numFmtId="0" fontId="18" fillId="0" borderId="7" xfId="3" applyFont="1" applyBorder="1" applyAlignment="1">
      <alignment horizontal="center" vertical="center"/>
    </xf>
    <xf numFmtId="0" fontId="18" fillId="0" borderId="9" xfId="3" applyFont="1" applyBorder="1" applyAlignment="1">
      <alignment horizontal="center" vertical="center"/>
    </xf>
    <xf numFmtId="0" fontId="18" fillId="0" borderId="10" xfId="3" applyFont="1" applyBorder="1" applyAlignment="1" applyProtection="1">
      <alignment vertical="center" wrapText="1"/>
      <protection locked="0"/>
    </xf>
    <xf numFmtId="0" fontId="18" fillId="0" borderId="8" xfId="3" applyFont="1" applyBorder="1" applyAlignment="1" applyProtection="1">
      <alignment horizontal="left" vertical="top" wrapText="1"/>
      <protection locked="0"/>
    </xf>
    <xf numFmtId="0" fontId="18" fillId="0" borderId="37" xfId="8" applyFont="1" applyBorder="1" applyAlignment="1">
      <alignment horizontal="center" vertical="center"/>
    </xf>
    <xf numFmtId="0" fontId="18" fillId="0" borderId="0" xfId="8" applyFont="1" applyAlignment="1">
      <alignment horizontal="center" vertical="center"/>
    </xf>
    <xf numFmtId="0" fontId="18" fillId="0" borderId="8" xfId="8" applyFont="1" applyBorder="1" applyAlignment="1">
      <alignment vertical="center"/>
    </xf>
    <xf numFmtId="0" fontId="18" fillId="0" borderId="8" xfId="2" applyFont="1" applyBorder="1" applyAlignment="1">
      <alignment vertical="top"/>
    </xf>
    <xf numFmtId="0" fontId="18" fillId="0" borderId="44" xfId="3" applyFont="1" applyBorder="1" applyAlignment="1">
      <alignment horizontal="center" vertical="center"/>
    </xf>
    <xf numFmtId="0" fontId="18" fillId="0" borderId="8" xfId="8" applyFont="1" applyBorder="1" applyAlignment="1">
      <alignment horizontal="left" vertical="center" wrapText="1"/>
    </xf>
    <xf numFmtId="0" fontId="14" fillId="0" borderId="8" xfId="3" applyFont="1" applyBorder="1" applyAlignment="1" applyProtection="1">
      <alignment horizontal="left" vertical="center" wrapText="1"/>
      <protection locked="0"/>
    </xf>
    <xf numFmtId="0" fontId="2" fillId="0" borderId="36" xfId="2" applyBorder="1">
      <alignment vertical="center"/>
    </xf>
    <xf numFmtId="0" fontId="18" fillId="0" borderId="6" xfId="3" applyFont="1" applyBorder="1" applyAlignment="1">
      <alignment horizontal="center" vertical="center"/>
    </xf>
    <xf numFmtId="0" fontId="18" fillId="0" borderId="46" xfId="2" applyFont="1" applyBorder="1" applyAlignment="1">
      <alignment horizontal="center" vertical="top"/>
    </xf>
    <xf numFmtId="0" fontId="18" fillId="0" borderId="47" xfId="2" applyFont="1" applyBorder="1" applyAlignment="1">
      <alignment horizontal="center" vertical="top"/>
    </xf>
    <xf numFmtId="0" fontId="2" fillId="0" borderId="42" xfId="2" applyBorder="1" applyAlignment="1">
      <alignment horizontal="center" vertical="top"/>
    </xf>
    <xf numFmtId="0" fontId="2" fillId="0" borderId="43" xfId="2" applyBorder="1" applyAlignment="1">
      <alignment horizontal="center" vertical="top"/>
    </xf>
    <xf numFmtId="0" fontId="2" fillId="0" borderId="42" xfId="2" applyBorder="1">
      <alignment vertical="center"/>
    </xf>
    <xf numFmtId="0" fontId="2" fillId="0" borderId="43" xfId="2" applyBorder="1">
      <alignment vertical="center"/>
    </xf>
    <xf numFmtId="0" fontId="14" fillId="0" borderId="8" xfId="3" applyFont="1" applyBorder="1" applyAlignment="1" applyProtection="1">
      <alignment horizontal="left" vertical="top" wrapText="1"/>
      <protection locked="0"/>
    </xf>
    <xf numFmtId="0" fontId="2" fillId="0" borderId="8" xfId="2" applyBorder="1">
      <alignment vertical="center"/>
    </xf>
    <xf numFmtId="0" fontId="27" fillId="0" borderId="8" xfId="3" applyFont="1" applyBorder="1" applyAlignment="1">
      <alignment vertical="center"/>
    </xf>
    <xf numFmtId="0" fontId="27" fillId="0" borderId="8" xfId="3" applyFont="1" applyBorder="1" applyAlignment="1">
      <alignment horizontal="center" vertical="center"/>
    </xf>
    <xf numFmtId="0" fontId="27" fillId="0" borderId="42" xfId="3" applyFont="1" applyBorder="1" applyAlignment="1">
      <alignment horizontal="center" vertical="center"/>
    </xf>
    <xf numFmtId="0" fontId="18" fillId="0" borderId="4" xfId="9" applyFont="1" applyBorder="1" applyAlignment="1">
      <alignment vertical="center"/>
    </xf>
    <xf numFmtId="0" fontId="18" fillId="0" borderId="6" xfId="9" applyFont="1" applyBorder="1" applyAlignment="1">
      <alignment vertical="center"/>
    </xf>
    <xf numFmtId="0" fontId="18" fillId="0" borderId="6" xfId="9" applyFont="1" applyBorder="1" applyAlignment="1">
      <alignment horizontal="center" vertical="center"/>
    </xf>
    <xf numFmtId="0" fontId="18" fillId="0" borderId="45" xfId="9" applyFont="1" applyBorder="1" applyAlignment="1">
      <alignment horizontal="center" vertical="center"/>
    </xf>
    <xf numFmtId="0" fontId="18" fillId="0" borderId="6" xfId="9" applyFont="1" applyBorder="1" applyAlignment="1">
      <alignment horizontal="left" vertical="center"/>
    </xf>
    <xf numFmtId="0" fontId="18" fillId="0" borderId="62" xfId="9" applyFont="1" applyBorder="1" applyAlignment="1">
      <alignment horizontal="center" vertical="center"/>
    </xf>
    <xf numFmtId="0" fontId="18" fillId="0" borderId="63" xfId="9" applyFont="1" applyBorder="1" applyAlignment="1">
      <alignment horizontal="center" vertical="center"/>
    </xf>
    <xf numFmtId="0" fontId="18" fillId="0" borderId="64" xfId="9" applyFont="1" applyBorder="1" applyAlignment="1">
      <alignment horizontal="center" vertical="center"/>
    </xf>
    <xf numFmtId="0" fontId="18" fillId="0" borderId="65" xfId="9" applyFont="1" applyBorder="1" applyAlignment="1">
      <alignment vertical="center"/>
    </xf>
    <xf numFmtId="0" fontId="18" fillId="0" borderId="65" xfId="9" applyFont="1" applyBorder="1" applyAlignment="1">
      <alignment horizontal="center" vertical="center"/>
    </xf>
    <xf numFmtId="0" fontId="18" fillId="0" borderId="7" xfId="9" applyFont="1" applyBorder="1" applyAlignment="1">
      <alignment vertical="center"/>
    </xf>
    <xf numFmtId="0" fontId="18" fillId="0" borderId="0" xfId="9" applyFont="1" applyAlignment="1">
      <alignment vertical="center"/>
    </xf>
    <xf numFmtId="0" fontId="18" fillId="0" borderId="0" xfId="9" applyFont="1" applyAlignment="1">
      <alignment horizontal="center" vertical="center"/>
    </xf>
    <xf numFmtId="0" fontId="18" fillId="0" borderId="37" xfId="9" applyFont="1" applyBorder="1" applyAlignment="1">
      <alignment horizontal="center" vertical="center"/>
    </xf>
    <xf numFmtId="0" fontId="18" fillId="0" borderId="0" xfId="9" applyFont="1" applyAlignment="1">
      <alignment horizontal="left" vertical="center"/>
    </xf>
    <xf numFmtId="0" fontId="18" fillId="0" borderId="66" xfId="9" applyFont="1" applyBorder="1" applyAlignment="1">
      <alignment horizontal="center" vertical="center"/>
    </xf>
    <xf numFmtId="0" fontId="18" fillId="0" borderId="67" xfId="9" applyFont="1" applyBorder="1" applyAlignment="1">
      <alignment horizontal="center" vertical="center"/>
    </xf>
    <xf numFmtId="0" fontId="18" fillId="0" borderId="68" xfId="9" applyFont="1" applyBorder="1" applyAlignment="1">
      <alignment horizontal="center" vertical="center"/>
    </xf>
    <xf numFmtId="0" fontId="18" fillId="0" borderId="69" xfId="9" applyFont="1" applyBorder="1" applyAlignment="1">
      <alignment vertical="center"/>
    </xf>
    <xf numFmtId="0" fontId="18" fillId="0" borderId="69" xfId="9" applyFont="1" applyBorder="1" applyAlignment="1">
      <alignment horizontal="center" vertical="center"/>
    </xf>
    <xf numFmtId="0" fontId="18" fillId="0" borderId="8" xfId="9" applyFont="1" applyBorder="1" applyAlignment="1" applyProtection="1">
      <alignment horizontal="left" vertical="top"/>
      <protection locked="0"/>
    </xf>
    <xf numFmtId="0" fontId="18" fillId="0" borderId="70" xfId="9" applyFont="1" applyBorder="1" applyAlignment="1">
      <alignment horizontal="center" vertical="center"/>
    </xf>
    <xf numFmtId="0" fontId="18" fillId="0" borderId="71" xfId="9" applyFont="1" applyBorder="1" applyAlignment="1">
      <alignment horizontal="center" vertical="center"/>
    </xf>
    <xf numFmtId="0" fontId="18" fillId="0" borderId="72" xfId="9" applyFont="1" applyBorder="1" applyAlignment="1">
      <alignment horizontal="center" vertical="center"/>
    </xf>
    <xf numFmtId="0" fontId="18" fillId="0" borderId="73" xfId="9" applyFont="1" applyBorder="1" applyAlignment="1">
      <alignment vertical="center"/>
    </xf>
    <xf numFmtId="0" fontId="18" fillId="0" borderId="73" xfId="9" applyFont="1" applyBorder="1" applyAlignment="1">
      <alignment horizontal="center" vertical="center"/>
    </xf>
    <xf numFmtId="0" fontId="18" fillId="0" borderId="8" xfId="8" applyFont="1" applyBorder="1" applyAlignment="1">
      <alignment horizontal="right" vertical="center"/>
    </xf>
    <xf numFmtId="0" fontId="18" fillId="0" borderId="9" xfId="9" applyFont="1" applyBorder="1" applyAlignment="1">
      <alignment vertical="center"/>
    </xf>
    <xf numFmtId="0" fontId="18" fillId="0" borderId="11" xfId="9" applyFont="1" applyBorder="1" applyAlignment="1">
      <alignment vertical="center"/>
    </xf>
    <xf numFmtId="0" fontId="18" fillId="0" borderId="39" xfId="9" applyFont="1" applyBorder="1" applyAlignment="1">
      <alignment horizontal="center" vertical="center"/>
    </xf>
    <xf numFmtId="0" fontId="18" fillId="0" borderId="4" xfId="9" applyFont="1" applyBorder="1" applyAlignment="1" applyProtection="1">
      <alignment horizontal="center" vertical="center"/>
      <protection locked="0"/>
    </xf>
    <xf numFmtId="0" fontId="18" fillId="0" borderId="5" xfId="9" applyFont="1" applyBorder="1" applyAlignment="1" applyProtection="1">
      <alignment horizontal="left" vertical="top" wrapText="1"/>
      <protection locked="0"/>
    </xf>
    <xf numFmtId="0" fontId="18" fillId="0" borderId="7" xfId="9" applyFont="1" applyBorder="1" applyAlignment="1" applyProtection="1">
      <alignment horizontal="center" vertical="center"/>
      <protection locked="0"/>
    </xf>
    <xf numFmtId="0" fontId="2" fillId="0" borderId="49" xfId="2" applyBorder="1">
      <alignment vertical="center"/>
    </xf>
    <xf numFmtId="0" fontId="18" fillId="0" borderId="50" xfId="8" applyFont="1" applyBorder="1" applyAlignment="1">
      <alignment horizontal="center" vertical="center"/>
    </xf>
    <xf numFmtId="0" fontId="18" fillId="0" borderId="13" xfId="8" applyFont="1" applyBorder="1" applyAlignment="1">
      <alignment horizontal="center" vertical="center"/>
    </xf>
    <xf numFmtId="0" fontId="18" fillId="0" borderId="53" xfId="8" applyFont="1" applyBorder="1" applyAlignment="1">
      <alignment vertical="center"/>
    </xf>
    <xf numFmtId="0" fontId="18" fillId="0" borderId="51" xfId="9" applyFont="1" applyBorder="1" applyAlignment="1">
      <alignment vertical="center"/>
    </xf>
    <xf numFmtId="0" fontId="18" fillId="0" borderId="13" xfId="9" applyFont="1" applyBorder="1" applyAlignment="1">
      <alignment vertical="center"/>
    </xf>
    <xf numFmtId="0" fontId="18" fillId="0" borderId="13" xfId="9" applyFont="1" applyBorder="1" applyAlignment="1">
      <alignment horizontal="center" vertical="center"/>
    </xf>
    <xf numFmtId="0" fontId="18" fillId="0" borderId="50" xfId="9" applyFont="1" applyBorder="1" applyAlignment="1">
      <alignment horizontal="center" vertical="center"/>
    </xf>
    <xf numFmtId="0" fontId="18" fillId="0" borderId="13" xfId="9" applyFont="1" applyBorder="1" applyAlignment="1">
      <alignment horizontal="left" vertical="center"/>
    </xf>
    <xf numFmtId="0" fontId="18" fillId="0" borderId="51" xfId="9" applyFont="1" applyBorder="1" applyAlignment="1" applyProtection="1">
      <alignment horizontal="center" vertical="center"/>
      <protection locked="0"/>
    </xf>
    <xf numFmtId="0" fontId="18" fillId="0" borderId="53" xfId="9" applyFont="1" applyBorder="1" applyAlignment="1" applyProtection="1">
      <alignment horizontal="left" vertical="top"/>
      <protection locked="0"/>
    </xf>
    <xf numFmtId="0" fontId="18" fillId="0" borderId="74" xfId="9" applyFont="1" applyBorder="1" applyAlignment="1">
      <alignment horizontal="center" vertical="center"/>
    </xf>
    <xf numFmtId="0" fontId="18" fillId="0" borderId="75" xfId="9" applyFont="1" applyBorder="1" applyAlignment="1">
      <alignment horizontal="center" vertical="center"/>
    </xf>
    <xf numFmtId="0" fontId="18" fillId="0" borderId="76" xfId="9" applyFont="1" applyBorder="1" applyAlignment="1">
      <alignment horizontal="center" vertical="center"/>
    </xf>
    <xf numFmtId="0" fontId="18" fillId="0" borderId="77" xfId="9" applyFont="1" applyBorder="1" applyAlignment="1">
      <alignment vertical="center"/>
    </xf>
    <xf numFmtId="0" fontId="18" fillId="0" borderId="77" xfId="9" applyFont="1" applyBorder="1" applyAlignment="1">
      <alignment horizontal="center" vertical="center"/>
    </xf>
    <xf numFmtId="49" fontId="2" fillId="0" borderId="60" xfId="2" applyNumberFormat="1" applyBorder="1" applyAlignment="1">
      <alignment horizontal="left" vertical="center"/>
    </xf>
    <xf numFmtId="49" fontId="2" fillId="0" borderId="61" xfId="2" applyNumberFormat="1" applyBorder="1" applyAlignment="1">
      <alignment horizontal="left" vertical="center"/>
    </xf>
    <xf numFmtId="49" fontId="18" fillId="0" borderId="30" xfId="2" applyNumberFormat="1" applyFont="1" applyBorder="1">
      <alignment vertical="center"/>
    </xf>
    <xf numFmtId="49" fontId="28" fillId="0" borderId="30" xfId="2" applyNumberFormat="1" applyFont="1" applyBorder="1">
      <alignment vertical="center"/>
    </xf>
    <xf numFmtId="0" fontId="18" fillId="0" borderId="29" xfId="2" applyFont="1" applyBorder="1">
      <alignment vertical="center"/>
    </xf>
    <xf numFmtId="0" fontId="18" fillId="0" borderId="31" xfId="2" applyFont="1" applyBorder="1" applyAlignment="1" applyProtection="1">
      <alignment horizontal="left" vertical="center" shrinkToFit="1"/>
      <protection locked="0"/>
    </xf>
    <xf numFmtId="0" fontId="18" fillId="0" borderId="31" xfId="2" applyFont="1" applyBorder="1" applyAlignment="1">
      <alignment horizontal="center" vertical="center"/>
    </xf>
    <xf numFmtId="49" fontId="17" fillId="0" borderId="48" xfId="2" applyNumberFormat="1" applyFont="1" applyBorder="1">
      <alignment vertical="center"/>
    </xf>
    <xf numFmtId="0" fontId="18" fillId="0" borderId="8" xfId="2" applyFont="1" applyBorder="1" applyAlignment="1" applyProtection="1">
      <alignment horizontal="left" vertical="top" shrinkToFit="1"/>
      <protection locked="0"/>
    </xf>
    <xf numFmtId="0" fontId="28" fillId="0" borderId="48" xfId="2" applyFont="1" applyBorder="1">
      <alignment vertical="center"/>
    </xf>
    <xf numFmtId="0" fontId="2" fillId="0" borderId="0" xfId="2">
      <alignment vertical="center"/>
    </xf>
    <xf numFmtId="0" fontId="18" fillId="0" borderId="39" xfId="2" applyFont="1" applyBorder="1">
      <alignment vertical="center"/>
    </xf>
    <xf numFmtId="0" fontId="18" fillId="0" borderId="5" xfId="2" applyFont="1" applyBorder="1" applyAlignment="1" applyProtection="1">
      <alignment horizontal="left" vertical="top" shrinkToFit="1"/>
      <protection locked="0"/>
    </xf>
    <xf numFmtId="0" fontId="18" fillId="0" borderId="10" xfId="2" applyFont="1" applyBorder="1" applyAlignment="1" applyProtection="1">
      <alignment horizontal="left" vertical="top" shrinkToFit="1"/>
      <protection locked="0"/>
    </xf>
    <xf numFmtId="0" fontId="18" fillId="0" borderId="8" xfId="2" applyFont="1" applyBorder="1" applyAlignment="1" applyProtection="1">
      <alignment horizontal="left" vertical="center" shrinkToFit="1"/>
      <protection locked="0"/>
    </xf>
    <xf numFmtId="0" fontId="28" fillId="0" borderId="0" xfId="2" applyFont="1">
      <alignment vertical="center"/>
    </xf>
    <xf numFmtId="0" fontId="18" fillId="0" borderId="8" xfId="2" applyFont="1" applyBorder="1" applyAlignment="1">
      <alignment vertical="center" shrinkToFit="1"/>
    </xf>
    <xf numFmtId="0" fontId="14" fillId="0" borderId="11" xfId="2" applyFont="1" applyBorder="1" applyAlignment="1">
      <alignment horizontal="center" vertical="center"/>
    </xf>
    <xf numFmtId="0" fontId="14" fillId="0" borderId="11" xfId="2" applyFont="1" applyBorder="1">
      <alignment vertical="center"/>
    </xf>
    <xf numFmtId="49" fontId="18" fillId="0" borderId="39" xfId="2" applyNumberFormat="1" applyFont="1" applyBorder="1">
      <alignment vertical="center"/>
    </xf>
    <xf numFmtId="49" fontId="18" fillId="0" borderId="10" xfId="2" applyNumberFormat="1" applyFont="1" applyBorder="1">
      <alignment vertical="center"/>
    </xf>
    <xf numFmtId="0" fontId="18" fillId="0" borderId="48" xfId="2" applyFont="1" applyBorder="1">
      <alignment vertical="center"/>
    </xf>
    <xf numFmtId="49" fontId="18" fillId="0" borderId="8" xfId="2" applyNumberFormat="1" applyFont="1" applyBorder="1">
      <alignment vertical="center"/>
    </xf>
    <xf numFmtId="49" fontId="18" fillId="0" borderId="6" xfId="2" applyNumberFormat="1" applyFont="1" applyBorder="1">
      <alignment vertical="center"/>
    </xf>
    <xf numFmtId="49" fontId="18" fillId="0" borderId="44" xfId="2" applyNumberFormat="1" applyFont="1" applyBorder="1">
      <alignment vertical="center"/>
    </xf>
    <xf numFmtId="49" fontId="18" fillId="0" borderId="45" xfId="2" applyNumberFormat="1" applyFont="1" applyBorder="1">
      <alignment vertical="center"/>
    </xf>
    <xf numFmtId="49" fontId="18" fillId="0" borderId="5" xfId="2" applyNumberFormat="1" applyFont="1" applyBorder="1">
      <alignment vertical="center"/>
    </xf>
    <xf numFmtId="49" fontId="18" fillId="0" borderId="46" xfId="2" applyNumberFormat="1" applyFont="1" applyBorder="1">
      <alignment vertical="center"/>
    </xf>
    <xf numFmtId="49" fontId="18" fillId="0" borderId="48" xfId="2" applyNumberFormat="1" applyFont="1" applyBorder="1">
      <alignment vertical="center"/>
    </xf>
    <xf numFmtId="49" fontId="18" fillId="0" borderId="42" xfId="2" applyNumberFormat="1" applyFont="1" applyBorder="1">
      <alignment vertical="center"/>
    </xf>
    <xf numFmtId="49" fontId="18" fillId="0" borderId="11" xfId="2" applyNumberFormat="1" applyFont="1" applyBorder="1">
      <alignment vertical="center"/>
    </xf>
    <xf numFmtId="49" fontId="18" fillId="0" borderId="38" xfId="2" applyNumberFormat="1" applyFont="1" applyBorder="1">
      <alignment vertical="center"/>
    </xf>
    <xf numFmtId="49" fontId="18" fillId="0" borderId="9" xfId="2" applyNumberFormat="1" applyFont="1" applyBorder="1" applyProtection="1">
      <alignment vertical="center"/>
      <protection locked="0"/>
    </xf>
    <xf numFmtId="49" fontId="18" fillId="0" borderId="10" xfId="2" applyNumberFormat="1" applyFont="1" applyBorder="1" applyAlignment="1" applyProtection="1">
      <alignment vertical="top" shrinkToFit="1"/>
      <protection locked="0"/>
    </xf>
    <xf numFmtId="49" fontId="18" fillId="0" borderId="40" xfId="2" applyNumberFormat="1" applyFont="1" applyBorder="1">
      <alignment vertical="center"/>
    </xf>
    <xf numFmtId="49" fontId="18" fillId="0" borderId="9" xfId="2" applyNumberFormat="1" applyFont="1" applyBorder="1">
      <alignment vertical="center"/>
    </xf>
    <xf numFmtId="0" fontId="23" fillId="0" borderId="0" xfId="2" applyFont="1">
      <alignment vertical="center"/>
    </xf>
    <xf numFmtId="0" fontId="18" fillId="0" borderId="45" xfId="2" applyFont="1" applyBorder="1">
      <alignment vertical="center"/>
    </xf>
    <xf numFmtId="49" fontId="18" fillId="0" borderId="7" xfId="2" applyNumberFormat="1" applyFont="1" applyBorder="1">
      <alignment vertical="center"/>
    </xf>
    <xf numFmtId="49" fontId="18" fillId="0" borderId="7" xfId="2" applyNumberFormat="1" applyFont="1" applyBorder="1" applyProtection="1">
      <alignment vertical="center"/>
      <protection locked="0"/>
    </xf>
    <xf numFmtId="49" fontId="18" fillId="0" borderId="8" xfId="2" applyNumberFormat="1" applyFont="1" applyBorder="1" applyAlignment="1" applyProtection="1">
      <alignment vertical="top" shrinkToFit="1"/>
      <protection locked="0"/>
    </xf>
    <xf numFmtId="0" fontId="23" fillId="0" borderId="37" xfId="2" applyFont="1" applyBorder="1">
      <alignment vertical="center"/>
    </xf>
    <xf numFmtId="0" fontId="28" fillId="0" borderId="39" xfId="2" applyFont="1" applyBorder="1">
      <alignment vertical="center"/>
    </xf>
    <xf numFmtId="0" fontId="28" fillId="0" borderId="11" xfId="2" applyFont="1" applyBorder="1">
      <alignment vertical="center"/>
    </xf>
    <xf numFmtId="49" fontId="28" fillId="0" borderId="0" xfId="2" applyNumberFormat="1" applyFont="1">
      <alignment vertical="center"/>
    </xf>
    <xf numFmtId="0" fontId="28" fillId="0" borderId="13" xfId="2" applyFont="1" applyBorder="1">
      <alignment vertical="center"/>
    </xf>
    <xf numFmtId="0" fontId="14" fillId="0" borderId="13" xfId="2" applyFont="1" applyBorder="1" applyAlignment="1">
      <alignment horizontal="center" vertical="center"/>
    </xf>
    <xf numFmtId="0" fontId="14" fillId="0" borderId="13" xfId="2" applyFont="1" applyBorder="1">
      <alignment vertical="center"/>
    </xf>
    <xf numFmtId="49" fontId="18" fillId="0" borderId="52" xfId="2" applyNumberFormat="1" applyFont="1" applyBorder="1">
      <alignment vertical="center"/>
    </xf>
    <xf numFmtId="49" fontId="18" fillId="0" borderId="51" xfId="2" applyNumberFormat="1" applyFont="1" applyBorder="1" applyProtection="1">
      <alignment vertical="center"/>
      <protection locked="0"/>
    </xf>
    <xf numFmtId="49" fontId="18" fillId="0" borderId="53" xfId="2" applyNumberFormat="1" applyFont="1" applyBorder="1" applyAlignment="1" applyProtection="1">
      <alignment vertical="top" shrinkToFit="1"/>
      <protection locked="0"/>
    </xf>
    <xf numFmtId="49" fontId="18" fillId="0" borderId="54" xfId="2" applyNumberFormat="1" applyFont="1" applyBorder="1">
      <alignment vertical="center"/>
    </xf>
    <xf numFmtId="0" fontId="18" fillId="0" borderId="55" xfId="2" applyFont="1" applyBorder="1" applyAlignment="1">
      <alignment horizontal="center" vertical="center"/>
    </xf>
    <xf numFmtId="49" fontId="18" fillId="0" borderId="50" xfId="2" applyNumberFormat="1" applyFont="1" applyBorder="1">
      <alignment vertical="center"/>
    </xf>
    <xf numFmtId="0" fontId="18" fillId="0" borderId="31" xfId="2" applyFont="1" applyBorder="1" applyAlignment="1" applyProtection="1">
      <alignment horizontal="left" vertical="center"/>
      <protection locked="0"/>
    </xf>
    <xf numFmtId="0" fontId="18" fillId="0" borderId="5" xfId="2" applyFont="1" applyBorder="1" applyAlignment="1" applyProtection="1">
      <alignment horizontal="left" vertical="top"/>
      <protection locked="0"/>
    </xf>
    <xf numFmtId="49" fontId="18" fillId="0" borderId="4" xfId="2" applyNumberFormat="1" applyFont="1" applyBorder="1">
      <alignment vertical="center"/>
    </xf>
    <xf numFmtId="49" fontId="18" fillId="0" borderId="4" xfId="2" applyNumberFormat="1" applyFont="1" applyBorder="1" applyProtection="1">
      <alignment vertical="center"/>
      <protection locked="0"/>
    </xf>
    <xf numFmtId="49" fontId="18" fillId="0" borderId="5" xfId="2" applyNumberFormat="1" applyFont="1" applyBorder="1" applyAlignment="1" applyProtection="1">
      <alignment vertical="top"/>
      <protection locked="0"/>
    </xf>
    <xf numFmtId="49" fontId="18" fillId="0" borderId="8" xfId="2" applyNumberFormat="1" applyFont="1" applyBorder="1" applyAlignment="1" applyProtection="1">
      <alignment vertical="top"/>
      <protection locked="0"/>
    </xf>
    <xf numFmtId="49" fontId="18" fillId="0" borderId="13" xfId="2" applyNumberFormat="1" applyFont="1" applyBorder="1">
      <alignment vertical="center"/>
    </xf>
    <xf numFmtId="49" fontId="18" fillId="0" borderId="53" xfId="2" applyNumberFormat="1" applyFont="1" applyBorder="1">
      <alignment vertical="center"/>
    </xf>
    <xf numFmtId="49" fontId="18" fillId="0" borderId="51" xfId="2" applyNumberFormat="1" applyFont="1" applyBorder="1">
      <alignment vertical="center"/>
    </xf>
    <xf numFmtId="49" fontId="18" fillId="0" borderId="53" xfId="2" applyNumberFormat="1" applyFont="1" applyBorder="1" applyAlignment="1" applyProtection="1">
      <alignment vertical="top"/>
      <protection locked="0"/>
    </xf>
    <xf numFmtId="0" fontId="18" fillId="0" borderId="32" xfId="2" applyFont="1" applyBorder="1" applyAlignment="1">
      <alignment horizontal="center" vertical="center"/>
    </xf>
    <xf numFmtId="0" fontId="18" fillId="0" borderId="8" xfId="2" applyFont="1" applyBorder="1" applyAlignment="1" applyProtection="1">
      <alignment horizontal="left" vertical="top" wrapText="1"/>
      <protection locked="0"/>
    </xf>
    <xf numFmtId="0" fontId="18" fillId="0" borderId="0" xfId="4" applyFont="1" applyAlignment="1">
      <alignment horizontal="right" vertical="center" wrapText="1"/>
    </xf>
    <xf numFmtId="0" fontId="18" fillId="0" borderId="5" xfId="2" applyFont="1" applyBorder="1" applyAlignment="1" applyProtection="1">
      <alignment horizontal="left" vertical="center"/>
      <protection locked="0"/>
    </xf>
    <xf numFmtId="0" fontId="21" fillId="0" borderId="8" xfId="2" applyFont="1" applyBorder="1" applyAlignment="1" applyProtection="1">
      <alignment horizontal="left" vertical="center"/>
      <protection locked="0"/>
    </xf>
    <xf numFmtId="0" fontId="18" fillId="0" borderId="10" xfId="2" applyFont="1" applyBorder="1" applyAlignment="1" applyProtection="1">
      <alignment horizontal="left" vertical="center" wrapText="1"/>
      <protection locked="0"/>
    </xf>
    <xf numFmtId="0" fontId="21" fillId="0" borderId="8" xfId="2" applyFont="1" applyBorder="1" applyAlignment="1" applyProtection="1">
      <alignment horizontal="left" vertical="top"/>
      <protection locked="0"/>
    </xf>
    <xf numFmtId="0" fontId="18" fillId="0" borderId="5" xfId="2" applyFont="1" applyBorder="1" applyAlignment="1" applyProtection="1">
      <alignment horizontal="left" vertical="center" wrapText="1"/>
      <protection locked="0"/>
    </xf>
    <xf numFmtId="0" fontId="18" fillId="0" borderId="51" xfId="2" applyFont="1" applyBorder="1" applyAlignment="1">
      <alignment horizontal="center" vertical="center"/>
    </xf>
    <xf numFmtId="0" fontId="11" fillId="0" borderId="0" xfId="2" applyFont="1" applyAlignment="1">
      <alignment horizontal="left" vertical="center" indent="1"/>
    </xf>
    <xf numFmtId="0" fontId="11" fillId="0" borderId="0" xfId="2" applyFont="1" applyAlignment="1">
      <alignment horizontal="left" vertical="center" indent="3"/>
    </xf>
    <xf numFmtId="0" fontId="7" fillId="0" borderId="1" xfId="1" applyFont="1" applyBorder="1" applyAlignment="1">
      <alignment horizontal="center" vertical="center" shrinkToFit="1"/>
    </xf>
    <xf numFmtId="0" fontId="7" fillId="0" borderId="2" xfId="1" applyFont="1" applyBorder="1" applyAlignment="1">
      <alignment horizontal="center" vertical="center" shrinkToFit="1"/>
    </xf>
    <xf numFmtId="0" fontId="6" fillId="0" borderId="12" xfId="1" applyFont="1" applyBorder="1" applyAlignment="1">
      <alignment vertical="center"/>
    </xf>
    <xf numFmtId="0" fontId="10" fillId="0" borderId="0" xfId="1" applyFont="1"/>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6" fillId="0" borderId="12" xfId="1" applyFont="1" applyBorder="1" applyAlignment="1">
      <alignment horizontal="center" vertical="center"/>
    </xf>
    <xf numFmtId="0" fontId="6" fillId="0" borderId="7" xfId="1" applyFont="1" applyBorder="1" applyAlignment="1">
      <alignment horizontal="left" vertical="center"/>
    </xf>
    <xf numFmtId="0" fontId="2" fillId="0" borderId="0" xfId="2" applyAlignment="1">
      <alignment horizontal="left" vertical="center"/>
    </xf>
    <xf numFmtId="0" fontId="6" fillId="0" borderId="0" xfId="1" applyFont="1" applyAlignment="1" applyProtection="1">
      <alignment horizontal="left" vertical="center"/>
      <protection locked="0"/>
    </xf>
    <xf numFmtId="0" fontId="2" fillId="0" borderId="0" xfId="2" applyAlignment="1" applyProtection="1">
      <alignment horizontal="left" vertical="center"/>
      <protection locked="0"/>
    </xf>
    <xf numFmtId="0" fontId="2" fillId="0" borderId="8" xfId="2" applyBorder="1" applyAlignment="1" applyProtection="1">
      <alignment horizontal="left" vertical="center"/>
      <protection locked="0"/>
    </xf>
    <xf numFmtId="0" fontId="6" fillId="0" borderId="9" xfId="1" applyFont="1" applyBorder="1" applyAlignment="1">
      <alignment horizontal="left" vertical="center"/>
    </xf>
    <xf numFmtId="0" fontId="2" fillId="0" borderId="11" xfId="2" applyBorder="1" applyAlignment="1">
      <alignment horizontal="left" vertical="center"/>
    </xf>
    <xf numFmtId="0" fontId="2" fillId="0" borderId="11" xfId="2" applyBorder="1" applyAlignment="1" applyProtection="1">
      <alignment horizontal="left" vertical="center"/>
      <protection locked="0"/>
    </xf>
    <xf numFmtId="0" fontId="2" fillId="0" borderId="10" xfId="2" applyBorder="1" applyAlignment="1" applyProtection="1">
      <alignment horizontal="left" vertical="center"/>
      <protection locked="0"/>
    </xf>
    <xf numFmtId="0" fontId="6" fillId="0" borderId="0" xfId="1" applyFont="1"/>
    <xf numFmtId="0" fontId="6" fillId="0" borderId="1" xfId="1" applyFont="1" applyBorder="1" applyAlignment="1">
      <alignment horizontal="left" vertical="center"/>
    </xf>
    <xf numFmtId="0" fontId="6" fillId="0" borderId="2" xfId="1" applyFont="1" applyBorder="1" applyAlignment="1">
      <alignment horizontal="left" vertical="center"/>
    </xf>
    <xf numFmtId="0" fontId="6" fillId="0" borderId="1" xfId="1" applyFont="1" applyBorder="1" applyAlignment="1" applyProtection="1">
      <alignment horizontal="left" vertical="center"/>
      <protection locked="0"/>
    </xf>
    <xf numFmtId="0" fontId="6" fillId="0" borderId="3" xfId="1" applyFont="1" applyBorder="1" applyAlignment="1" applyProtection="1">
      <alignment horizontal="left" vertical="center"/>
      <protection locked="0"/>
    </xf>
    <xf numFmtId="0" fontId="6" fillId="0" borderId="2" xfId="1" applyFont="1" applyBorder="1" applyAlignment="1" applyProtection="1">
      <alignment horizontal="left" vertical="center"/>
      <protection locked="0"/>
    </xf>
    <xf numFmtId="0" fontId="6" fillId="0" borderId="6" xfId="1" applyFont="1" applyBorder="1" applyAlignment="1" applyProtection="1">
      <alignment horizontal="left" vertical="center"/>
      <protection locked="0"/>
    </xf>
    <xf numFmtId="0" fontId="2" fillId="0" borderId="6" xfId="2" applyBorder="1" applyAlignment="1" applyProtection="1">
      <alignment horizontal="left" vertical="center"/>
      <protection locked="0"/>
    </xf>
    <xf numFmtId="0" fontId="2" fillId="0" borderId="5" xfId="2" applyBorder="1" applyAlignment="1" applyProtection="1">
      <alignment horizontal="left" vertical="center"/>
      <protection locked="0"/>
    </xf>
    <xf numFmtId="0" fontId="3" fillId="0" borderId="0" xfId="1" applyFont="1" applyAlignment="1">
      <alignment horizontal="left"/>
    </xf>
    <xf numFmtId="0" fontId="2" fillId="0" borderId="0" xfId="1" applyAlignment="1">
      <alignment horizontal="left"/>
    </xf>
    <xf numFmtId="0" fontId="5" fillId="0" borderId="0" xfId="1" applyFont="1" applyAlignment="1">
      <alignment horizontal="left"/>
    </xf>
    <xf numFmtId="0" fontId="2" fillId="0" borderId="0" xfId="2" applyAlignment="1">
      <alignment horizontal="left"/>
    </xf>
    <xf numFmtId="0" fontId="6" fillId="0" borderId="0" xfId="1" applyFont="1" applyAlignment="1">
      <alignment horizontal="left"/>
    </xf>
    <xf numFmtId="0" fontId="18" fillId="0" borderId="46" xfId="2" applyFont="1" applyBorder="1" applyAlignment="1">
      <alignment horizontal="center" vertical="top"/>
    </xf>
    <xf numFmtId="0" fontId="18" fillId="0" borderId="42" xfId="2" applyFont="1" applyBorder="1" applyAlignment="1">
      <alignment horizontal="center" vertical="top"/>
    </xf>
    <xf numFmtId="0" fontId="18" fillId="0" borderId="40" xfId="2" applyFont="1" applyBorder="1" applyAlignment="1">
      <alignment horizontal="center" vertical="top"/>
    </xf>
    <xf numFmtId="0" fontId="18" fillId="0" borderId="47" xfId="2" applyFont="1" applyBorder="1" applyAlignment="1">
      <alignment horizontal="center" vertical="top"/>
    </xf>
    <xf numFmtId="0" fontId="18" fillId="0" borderId="43" xfId="2" applyFont="1" applyBorder="1" applyAlignment="1">
      <alignment horizontal="center" vertical="top"/>
    </xf>
    <xf numFmtId="0" fontId="18" fillId="0" borderId="41" xfId="2" applyFont="1" applyBorder="1" applyAlignment="1">
      <alignment horizontal="center" vertical="top"/>
    </xf>
    <xf numFmtId="0" fontId="18" fillId="0" borderId="54" xfId="2" applyFont="1" applyBorder="1" applyAlignment="1">
      <alignment horizontal="center" vertical="top"/>
    </xf>
    <xf numFmtId="0" fontId="18" fillId="0" borderId="55" xfId="2" applyFont="1" applyBorder="1" applyAlignment="1">
      <alignment horizontal="center" vertical="top"/>
    </xf>
    <xf numFmtId="0" fontId="21" fillId="0" borderId="9" xfId="2" applyFont="1" applyBorder="1" applyAlignment="1">
      <alignment horizontal="center" vertical="center"/>
    </xf>
    <xf numFmtId="0" fontId="21" fillId="0" borderId="38" xfId="2" applyFont="1" applyBorder="1" applyAlignment="1">
      <alignment horizontal="center" vertical="center"/>
    </xf>
    <xf numFmtId="0" fontId="2" fillId="0" borderId="33" xfId="2" applyBorder="1" applyAlignment="1">
      <alignment horizontal="center" vertical="top" wrapText="1" shrinkToFit="1"/>
    </xf>
    <xf numFmtId="0" fontId="2" fillId="0" borderId="48" xfId="2" applyBorder="1" applyAlignment="1">
      <alignment horizontal="center" vertical="top" wrapText="1" shrinkToFit="1"/>
    </xf>
    <xf numFmtId="0" fontId="2" fillId="0" borderId="52" xfId="2" applyBorder="1" applyAlignment="1">
      <alignment horizontal="center" vertical="top" wrapText="1" shrinkToFit="1"/>
    </xf>
    <xf numFmtId="0" fontId="18" fillId="0" borderId="34" xfId="2" applyFont="1" applyBorder="1" applyAlignment="1">
      <alignment horizontal="center" vertical="top"/>
    </xf>
    <xf numFmtId="0" fontId="18" fillId="0" borderId="35" xfId="2" applyFont="1" applyBorder="1" applyAlignment="1">
      <alignment horizontal="center" vertical="top"/>
    </xf>
    <xf numFmtId="0" fontId="18" fillId="0" borderId="37" xfId="2" applyFont="1" applyBorder="1" applyAlignment="1">
      <alignment horizontal="left" vertical="center" shrinkToFit="1"/>
    </xf>
    <xf numFmtId="0" fontId="18" fillId="0" borderId="0" xfId="2" applyFont="1" applyAlignment="1">
      <alignment horizontal="left" vertical="center" shrinkToFit="1"/>
    </xf>
    <xf numFmtId="0" fontId="18" fillId="0" borderId="48" xfId="2" applyFont="1" applyBorder="1" applyAlignment="1">
      <alignment horizontal="left" vertical="center" shrinkToFit="1"/>
    </xf>
    <xf numFmtId="0" fontId="20" fillId="0" borderId="29" xfId="2" applyFont="1" applyBorder="1" applyAlignment="1">
      <alignment horizontal="center" vertical="center"/>
    </xf>
    <xf numFmtId="0" fontId="20" fillId="0" borderId="37" xfId="2" applyFont="1" applyBorder="1" applyAlignment="1">
      <alignment horizontal="center" vertical="center"/>
    </xf>
    <xf numFmtId="0" fontId="20" fillId="0" borderId="50" xfId="2" applyFont="1" applyBorder="1" applyAlignment="1">
      <alignment horizontal="center" vertical="center"/>
    </xf>
    <xf numFmtId="0" fontId="18" fillId="0" borderId="30" xfId="2" applyFont="1" applyBorder="1" applyAlignment="1">
      <alignment horizontal="center" vertical="center" wrapText="1"/>
    </xf>
    <xf numFmtId="0" fontId="18" fillId="0" borderId="31" xfId="2" applyFont="1" applyBorder="1" applyAlignment="1">
      <alignment horizontal="center" vertical="center" wrapText="1"/>
    </xf>
    <xf numFmtId="0" fontId="18" fillId="0" borderId="0" xfId="2" applyFont="1" applyAlignment="1">
      <alignment horizontal="center" vertical="center" wrapText="1"/>
    </xf>
    <xf numFmtId="0" fontId="18" fillId="0" borderId="8" xfId="2" applyFont="1" applyBorder="1" applyAlignment="1">
      <alignment horizontal="center" vertical="center" wrapText="1"/>
    </xf>
    <xf numFmtId="0" fontId="18" fillId="0" borderId="13" xfId="2" applyFont="1" applyBorder="1" applyAlignment="1">
      <alignment horizontal="center" vertical="center" wrapText="1"/>
    </xf>
    <xf numFmtId="0" fontId="18" fillId="0" borderId="53" xfId="2" applyFont="1" applyBorder="1" applyAlignment="1">
      <alignment horizontal="center" vertical="center" wrapText="1"/>
    </xf>
    <xf numFmtId="0" fontId="18" fillId="0" borderId="32" xfId="2" applyFont="1" applyBorder="1" applyAlignment="1">
      <alignment horizontal="center" vertical="center"/>
    </xf>
    <xf numFmtId="0" fontId="18" fillId="0" borderId="30" xfId="2" applyFont="1" applyBorder="1" applyAlignment="1">
      <alignment horizontal="center" vertical="center"/>
    </xf>
    <xf numFmtId="0" fontId="18" fillId="0" borderId="7" xfId="2" applyFont="1" applyBorder="1" applyAlignment="1">
      <alignment horizontal="center" vertical="center"/>
    </xf>
    <xf numFmtId="0" fontId="18" fillId="0" borderId="0" xfId="2" applyFont="1" applyAlignment="1">
      <alignment horizontal="center" vertical="center"/>
    </xf>
    <xf numFmtId="0" fontId="18" fillId="0" borderId="51" xfId="2" applyFont="1" applyBorder="1" applyAlignment="1">
      <alignment horizontal="center" vertical="center"/>
    </xf>
    <xf numFmtId="0" fontId="18" fillId="0" borderId="13" xfId="2" applyFont="1" applyBorder="1" applyAlignment="1">
      <alignment horizontal="center" vertical="center"/>
    </xf>
    <xf numFmtId="0" fontId="18" fillId="0" borderId="14" xfId="2" applyFont="1" applyBorder="1" applyAlignment="1">
      <alignment horizontal="center" vertical="center"/>
    </xf>
    <xf numFmtId="0" fontId="18" fillId="0" borderId="56" xfId="2" applyFont="1" applyBorder="1" applyAlignment="1">
      <alignment horizontal="center" vertical="center"/>
    </xf>
    <xf numFmtId="0" fontId="18" fillId="0" borderId="57" xfId="2" applyFont="1" applyBorder="1" applyAlignment="1">
      <alignment horizontal="center" vertical="center"/>
    </xf>
    <xf numFmtId="0" fontId="18" fillId="0" borderId="45" xfId="2" applyFont="1" applyBorder="1" applyAlignment="1">
      <alignment horizontal="center" vertical="center" wrapText="1"/>
    </xf>
    <xf numFmtId="0" fontId="18" fillId="0" borderId="5" xfId="2" applyFont="1" applyBorder="1" applyAlignment="1">
      <alignment horizontal="center" vertical="center" wrapText="1"/>
    </xf>
    <xf numFmtId="0" fontId="18" fillId="0" borderId="50" xfId="2" applyFont="1" applyBorder="1" applyAlignment="1">
      <alignment horizontal="center" vertical="center" wrapText="1"/>
    </xf>
    <xf numFmtId="0" fontId="18" fillId="0" borderId="4" xfId="2" applyFont="1" applyBorder="1" applyAlignment="1">
      <alignment horizontal="center" vertical="center"/>
    </xf>
    <xf numFmtId="0" fontId="18" fillId="0" borderId="5" xfId="2" applyFont="1" applyBorder="1" applyAlignment="1">
      <alignment horizontal="center" vertical="center"/>
    </xf>
    <xf numFmtId="0" fontId="18" fillId="0" borderId="53" xfId="2" applyFont="1" applyBorder="1" applyAlignment="1">
      <alignment horizontal="center" vertical="center"/>
    </xf>
    <xf numFmtId="0" fontId="18" fillId="0" borderId="9" xfId="2" applyFont="1" applyBorder="1" applyAlignment="1">
      <alignment horizontal="center" vertical="center"/>
    </xf>
    <xf numFmtId="0" fontId="18" fillId="0" borderId="11" xfId="2" applyFont="1" applyBorder="1" applyAlignment="1">
      <alignment horizontal="center" vertical="center"/>
    </xf>
    <xf numFmtId="0" fontId="18" fillId="0" borderId="45" xfId="2" applyFont="1" applyBorder="1" applyAlignment="1">
      <alignment horizontal="center" vertical="center"/>
    </xf>
    <xf numFmtId="0" fontId="21" fillId="0" borderId="1" xfId="2" applyFont="1" applyBorder="1" applyAlignment="1">
      <alignment horizontal="center" vertical="center"/>
    </xf>
    <xf numFmtId="0" fontId="22" fillId="0" borderId="3" xfId="2" applyFont="1" applyBorder="1" applyAlignment="1">
      <alignment horizontal="center" vertical="center"/>
    </xf>
    <xf numFmtId="0" fontId="15" fillId="0" borderId="0" xfId="2" applyFont="1" applyAlignment="1">
      <alignment horizontal="center" vertical="center"/>
    </xf>
    <xf numFmtId="0" fontId="16" fillId="0" borderId="0" xfId="2" applyFont="1">
      <alignment vertical="center"/>
    </xf>
    <xf numFmtId="0" fontId="18" fillId="0" borderId="0" xfId="2" applyFont="1" applyAlignment="1">
      <alignment horizontal="left" vertical="top"/>
    </xf>
    <xf numFmtId="0" fontId="18" fillId="0" borderId="13" xfId="2" applyFont="1" applyBorder="1" applyAlignment="1">
      <alignment horizontal="left" vertical="top"/>
    </xf>
    <xf numFmtId="0" fontId="14" fillId="0" borderId="0" xfId="2" applyFont="1" applyAlignment="1">
      <alignment horizontal="right" vertical="center"/>
    </xf>
    <xf numFmtId="0" fontId="14" fillId="0" borderId="13" xfId="2" applyFont="1" applyBorder="1" applyAlignment="1">
      <alignment horizontal="right" vertical="center"/>
    </xf>
    <xf numFmtId="0" fontId="2" fillId="0" borderId="42" xfId="2" applyBorder="1" applyAlignment="1">
      <alignment horizontal="center" vertical="top"/>
    </xf>
    <xf numFmtId="0" fontId="2" fillId="0" borderId="40" xfId="2" applyBorder="1" applyAlignment="1">
      <alignment horizontal="center" vertical="top"/>
    </xf>
    <xf numFmtId="0" fontId="2" fillId="0" borderId="43" xfId="2" applyBorder="1" applyAlignment="1">
      <alignment horizontal="center" vertical="top"/>
    </xf>
    <xf numFmtId="0" fontId="2" fillId="0" borderId="41" xfId="2" applyBorder="1" applyAlignment="1">
      <alignment horizontal="center" vertical="top"/>
    </xf>
    <xf numFmtId="0" fontId="18" fillId="0" borderId="37" xfId="3" applyFont="1" applyBorder="1" applyAlignment="1">
      <alignment horizontal="left" vertical="center"/>
    </xf>
    <xf numFmtId="0" fontId="2" fillId="0" borderId="0" xfId="2">
      <alignment vertical="center"/>
    </xf>
    <xf numFmtId="0" fontId="2" fillId="0" borderId="8" xfId="2" applyBorder="1">
      <alignment vertical="center"/>
    </xf>
    <xf numFmtId="0" fontId="18" fillId="0" borderId="46" xfId="3" applyFont="1" applyBorder="1" applyAlignment="1">
      <alignment horizontal="center" vertical="top"/>
    </xf>
    <xf numFmtId="0" fontId="18" fillId="0" borderId="42" xfId="3" applyFont="1" applyBorder="1" applyAlignment="1">
      <alignment horizontal="center" vertical="top"/>
    </xf>
    <xf numFmtId="0" fontId="18" fillId="0" borderId="40" xfId="3" applyFont="1" applyBorder="1" applyAlignment="1">
      <alignment horizontal="center" vertical="top"/>
    </xf>
    <xf numFmtId="0" fontId="18" fillId="0" borderId="47" xfId="3" applyFont="1" applyBorder="1" applyAlignment="1">
      <alignment horizontal="center" vertical="top"/>
    </xf>
    <xf numFmtId="0" fontId="18" fillId="0" borderId="43" xfId="3" applyFont="1" applyBorder="1" applyAlignment="1">
      <alignment horizontal="center" vertical="top"/>
    </xf>
    <xf numFmtId="0" fontId="18" fillId="0" borderId="41" xfId="3" applyFont="1" applyBorder="1" applyAlignment="1">
      <alignment horizontal="center" vertical="top"/>
    </xf>
    <xf numFmtId="0" fontId="2" fillId="0" borderId="42" xfId="2" applyBorder="1">
      <alignment vertical="center"/>
    </xf>
    <xf numFmtId="0" fontId="2" fillId="0" borderId="43" xfId="2" applyBorder="1">
      <alignment vertical="center"/>
    </xf>
    <xf numFmtId="49" fontId="2" fillId="0" borderId="60" xfId="2" applyNumberFormat="1" applyBorder="1" applyAlignment="1">
      <alignment horizontal="left" vertical="center"/>
    </xf>
    <xf numFmtId="49" fontId="2" fillId="0" borderId="61" xfId="2" applyNumberFormat="1" applyBorder="1" applyAlignment="1">
      <alignment horizontal="left" vertical="center"/>
    </xf>
    <xf numFmtId="0" fontId="2" fillId="0" borderId="28" xfId="2" applyBorder="1" applyAlignment="1">
      <alignment horizontal="center" vertical="top" wrapText="1" shrinkToFit="1"/>
    </xf>
    <xf numFmtId="0" fontId="2" fillId="0" borderId="36" xfId="2" applyBorder="1" applyAlignment="1">
      <alignment horizontal="center" vertical="top" wrapText="1" shrinkToFit="1"/>
    </xf>
    <xf numFmtId="0" fontId="2" fillId="0" borderId="36" xfId="2" applyBorder="1">
      <alignment vertical="center"/>
    </xf>
    <xf numFmtId="0" fontId="2" fillId="0" borderId="49" xfId="2" applyBorder="1">
      <alignment vertical="center"/>
    </xf>
    <xf numFmtId="0" fontId="18" fillId="0" borderId="0" xfId="4" applyFont="1" applyAlignment="1">
      <alignment horizontal="right" vertical="center" wrapText="1"/>
    </xf>
    <xf numFmtId="0" fontId="2" fillId="0" borderId="40" xfId="2" applyBorder="1">
      <alignment vertical="center"/>
    </xf>
    <xf numFmtId="0" fontId="2" fillId="0" borderId="41" xfId="2" applyBorder="1">
      <alignment vertical="center"/>
    </xf>
    <xf numFmtId="0" fontId="14" fillId="0" borderId="0" xfId="2" applyFont="1" applyAlignment="1">
      <alignment horizontal="left" vertical="center"/>
    </xf>
    <xf numFmtId="0" fontId="14" fillId="0" borderId="13" xfId="2" applyFont="1" applyBorder="1" applyAlignment="1">
      <alignment horizontal="left" vertical="center"/>
    </xf>
    <xf numFmtId="0" fontId="18" fillId="0" borderId="0" xfId="2" applyFont="1" applyAlignment="1">
      <alignment horizontal="center" vertical="top"/>
    </xf>
    <xf numFmtId="0" fontId="2" fillId="0" borderId="28" xfId="2" applyBorder="1" applyAlignment="1">
      <alignment vertical="top" textRotation="255" shrinkToFit="1"/>
    </xf>
    <xf numFmtId="0" fontId="2" fillId="0" borderId="36" xfId="2" applyBorder="1" applyAlignment="1">
      <alignment vertical="top" textRotation="255" shrinkToFit="1"/>
    </xf>
    <xf numFmtId="0" fontId="2" fillId="0" borderId="49" xfId="2" applyBorder="1" applyAlignment="1">
      <alignment vertical="top" textRotation="255" shrinkToFit="1"/>
    </xf>
    <xf numFmtId="0" fontId="18" fillId="0" borderId="34" xfId="3" applyFont="1" applyBorder="1" applyAlignment="1">
      <alignment horizontal="center" vertical="top"/>
    </xf>
    <xf numFmtId="0" fontId="18" fillId="0" borderId="35" xfId="3" applyFont="1" applyBorder="1" applyAlignment="1">
      <alignment horizontal="center" vertical="top"/>
    </xf>
    <xf numFmtId="0" fontId="18" fillId="3" borderId="0" xfId="2" applyFont="1" applyFill="1" applyAlignment="1">
      <alignment horizontal="center" vertical="top"/>
    </xf>
    <xf numFmtId="0" fontId="2" fillId="0" borderId="54" xfId="2" applyBorder="1" applyAlignment="1">
      <alignment horizontal="center" vertical="top"/>
    </xf>
    <xf numFmtId="0" fontId="2" fillId="0" borderId="55" xfId="2" applyBorder="1" applyAlignment="1">
      <alignment horizontal="center" vertical="top"/>
    </xf>
    <xf numFmtId="0" fontId="14" fillId="0" borderId="0" xfId="2" applyFont="1" applyAlignment="1">
      <alignment horizontal="center" vertical="top"/>
    </xf>
    <xf numFmtId="0" fontId="14" fillId="0" borderId="13" xfId="2" applyFont="1" applyBorder="1" applyAlignment="1">
      <alignment horizontal="center" vertical="center"/>
    </xf>
    <xf numFmtId="0" fontId="18" fillId="0" borderId="37" xfId="4" applyFont="1" applyBorder="1" applyAlignment="1">
      <alignment horizontal="right" vertical="center" wrapText="1"/>
    </xf>
    <xf numFmtId="49" fontId="2" fillId="0" borderId="0" xfId="2" applyNumberFormat="1" applyAlignment="1">
      <alignment horizontal="left" vertical="center"/>
    </xf>
    <xf numFmtId="49" fontId="2" fillId="0" borderId="8" xfId="2" applyNumberFormat="1" applyBorder="1" applyAlignment="1">
      <alignment horizontal="left" vertical="center"/>
    </xf>
    <xf numFmtId="0" fontId="2" fillId="0" borderId="28" xfId="2" applyBorder="1" applyAlignment="1">
      <alignment horizontal="center" vertical="top" textRotation="255" shrinkToFit="1"/>
    </xf>
    <xf numFmtId="0" fontId="2" fillId="0" borderId="36" xfId="2" applyBorder="1" applyAlignment="1">
      <alignment horizontal="center" vertical="top" textRotation="255" shrinkToFit="1"/>
    </xf>
    <xf numFmtId="0" fontId="18" fillId="0" borderId="21" xfId="2" applyFont="1" applyBorder="1" applyAlignment="1">
      <alignment horizontal="center" vertical="center" wrapText="1"/>
    </xf>
    <xf numFmtId="0" fontId="18" fillId="0" borderId="12" xfId="2" applyFont="1" applyBorder="1" applyAlignment="1">
      <alignment horizontal="center" vertical="center" wrapText="1"/>
    </xf>
    <xf numFmtId="0" fontId="18" fillId="0" borderId="27" xfId="2" applyFont="1" applyBorder="1" applyAlignment="1">
      <alignment horizontal="center" vertical="center" wrapText="1"/>
    </xf>
    <xf numFmtId="0" fontId="18" fillId="0" borderId="25" xfId="2" applyFont="1" applyBorder="1" applyAlignment="1">
      <alignment horizontal="center" vertical="center" wrapText="1"/>
    </xf>
    <xf numFmtId="0" fontId="18" fillId="0" borderId="12" xfId="2" applyFont="1" applyBorder="1" applyAlignment="1">
      <alignment horizontal="center" vertical="center"/>
    </xf>
    <xf numFmtId="0" fontId="18" fillId="0" borderId="25" xfId="2" applyFont="1" applyBorder="1" applyAlignment="1">
      <alignment horizontal="center" vertical="center"/>
    </xf>
    <xf numFmtId="0" fontId="18" fillId="0" borderId="20" xfId="2" applyFont="1" applyBorder="1" applyAlignment="1">
      <alignment horizontal="center" vertical="center"/>
    </xf>
    <xf numFmtId="0" fontId="18" fillId="0" borderId="21" xfId="2" applyFont="1" applyBorder="1" applyAlignment="1">
      <alignment horizontal="center" vertical="center"/>
    </xf>
    <xf numFmtId="0" fontId="2" fillId="0" borderId="27" xfId="2" applyBorder="1">
      <alignment vertical="center"/>
    </xf>
    <xf numFmtId="0" fontId="2" fillId="0" borderId="25" xfId="2" applyBorder="1">
      <alignment vertical="center"/>
    </xf>
    <xf numFmtId="0" fontId="21" fillId="0" borderId="12" xfId="2" applyFont="1" applyBorder="1" applyAlignment="1">
      <alignment horizontal="center" vertical="center"/>
    </xf>
    <xf numFmtId="0" fontId="22" fillId="0" borderId="12" xfId="2" applyFont="1" applyBorder="1" applyAlignment="1">
      <alignment horizontal="center" vertical="center"/>
    </xf>
    <xf numFmtId="0" fontId="21" fillId="0" borderId="22" xfId="2" applyFont="1" applyBorder="1" applyAlignment="1">
      <alignment horizontal="center" vertical="center"/>
    </xf>
    <xf numFmtId="0" fontId="19" fillId="0" borderId="0" xfId="2" applyFont="1" applyAlignment="1">
      <alignment horizontal="center" vertical="center"/>
    </xf>
    <xf numFmtId="0" fontId="20" fillId="0" borderId="14" xfId="2" applyFont="1" applyBorder="1" applyAlignment="1">
      <alignment horizontal="center" vertical="center"/>
    </xf>
    <xf numFmtId="0" fontId="20" fillId="0" borderId="19" xfId="2" applyFont="1" applyBorder="1" applyAlignment="1">
      <alignment horizontal="center" vertical="center"/>
    </xf>
    <xf numFmtId="0" fontId="20" fillId="0" borderId="23" xfId="2" applyFont="1" applyBorder="1" applyAlignment="1">
      <alignment horizontal="center" vertical="center"/>
    </xf>
    <xf numFmtId="0" fontId="18" fillId="0" borderId="15" xfId="2" applyFont="1" applyBorder="1" applyAlignment="1">
      <alignment horizontal="center" vertical="center" wrapText="1"/>
    </xf>
    <xf numFmtId="0" fontId="18" fillId="0" borderId="16" xfId="2" applyFont="1" applyBorder="1" applyAlignment="1">
      <alignment horizontal="center" vertical="center" wrapText="1"/>
    </xf>
    <xf numFmtId="0" fontId="18" fillId="0" borderId="2" xfId="2" applyFont="1" applyBorder="1" applyAlignment="1">
      <alignment horizontal="center" vertical="center" wrapText="1"/>
    </xf>
    <xf numFmtId="0" fontId="18" fillId="0" borderId="24" xfId="2" applyFont="1" applyBorder="1" applyAlignment="1">
      <alignment horizontal="center" vertical="center" wrapText="1"/>
    </xf>
    <xf numFmtId="0" fontId="18" fillId="0" borderId="16" xfId="2" applyFont="1" applyBorder="1" applyAlignment="1">
      <alignment horizontal="center" vertical="center"/>
    </xf>
    <xf numFmtId="0" fontId="18" fillId="0" borderId="17" xfId="2" applyFont="1" applyBorder="1" applyAlignment="1">
      <alignment horizontal="center" vertical="center"/>
    </xf>
    <xf numFmtId="0" fontId="18" fillId="0" borderId="26" xfId="2" applyFont="1" applyBorder="1" applyAlignment="1">
      <alignment horizontal="center" vertical="center"/>
    </xf>
    <xf numFmtId="0" fontId="18" fillId="0" borderId="18" xfId="2" applyFont="1" applyBorder="1" applyAlignment="1">
      <alignment horizontal="center" vertical="center"/>
    </xf>
    <xf numFmtId="0" fontId="18" fillId="0" borderId="33" xfId="2" applyFont="1" applyBorder="1" applyAlignment="1">
      <alignment horizontal="center" vertical="top"/>
    </xf>
    <xf numFmtId="0" fontId="18" fillId="0" borderId="48" xfId="2" applyFont="1" applyBorder="1" applyAlignment="1">
      <alignment horizontal="center" vertical="top"/>
    </xf>
    <xf numFmtId="0" fontId="2" fillId="0" borderId="48" xfId="2" applyBorder="1" applyAlignment="1">
      <alignment horizontal="center" vertical="top"/>
    </xf>
    <xf numFmtId="0" fontId="2" fillId="0" borderId="48" xfId="2" applyBorder="1">
      <alignment vertical="center"/>
    </xf>
    <xf numFmtId="0" fontId="2" fillId="0" borderId="38" xfId="2" applyBorder="1">
      <alignment vertical="center"/>
    </xf>
    <xf numFmtId="0" fontId="2" fillId="0" borderId="49" xfId="2" applyBorder="1" applyAlignment="1">
      <alignment horizontal="center" vertical="top" wrapText="1" shrinkToFit="1"/>
    </xf>
    <xf numFmtId="0" fontId="18" fillId="0" borderId="29" xfId="2" applyFont="1" applyBorder="1">
      <alignment vertical="center"/>
    </xf>
    <xf numFmtId="0" fontId="2" fillId="0" borderId="37" xfId="2" applyBorder="1">
      <alignment vertical="center"/>
    </xf>
    <xf numFmtId="0" fontId="2" fillId="0" borderId="50" xfId="2" applyBorder="1">
      <alignment vertical="center"/>
    </xf>
    <xf numFmtId="0" fontId="2" fillId="0" borderId="59" xfId="2" applyBorder="1">
      <alignment vertical="center"/>
    </xf>
    <xf numFmtId="0" fontId="2" fillId="0" borderId="60" xfId="2" applyBorder="1">
      <alignment vertical="center"/>
    </xf>
    <xf numFmtId="0" fontId="2" fillId="0" borderId="61" xfId="2" applyBorder="1">
      <alignment vertical="center"/>
    </xf>
    <xf numFmtId="0" fontId="18" fillId="0" borderId="10" xfId="2" applyFont="1" applyBorder="1" applyAlignment="1" applyProtection="1">
      <alignment horizontal="left" vertical="center"/>
      <protection locked="0"/>
    </xf>
    <xf numFmtId="0" fontId="31" fillId="0" borderId="7" xfId="4" applyFont="1" applyBorder="1" applyAlignment="1">
      <alignment horizontal="right" vertical="center"/>
    </xf>
    <xf numFmtId="0" fontId="31" fillId="0" borderId="0" xfId="4" applyFont="1" applyAlignment="1">
      <alignment horizontal="right" vertical="center"/>
    </xf>
    <xf numFmtId="0" fontId="18" fillId="4" borderId="0" xfId="4" applyFont="1" applyFill="1" applyAlignment="1">
      <alignment horizontal="center" vertical="center"/>
    </xf>
    <xf numFmtId="0" fontId="18" fillId="0" borderId="4" xfId="2" applyFont="1" applyBorder="1" applyAlignment="1">
      <alignment horizontal="center" vertical="top"/>
    </xf>
    <xf numFmtId="0" fontId="18" fillId="0" borderId="7" xfId="2" applyFont="1" applyBorder="1" applyAlignment="1">
      <alignment horizontal="center" vertical="top"/>
    </xf>
    <xf numFmtId="0" fontId="18" fillId="0" borderId="51" xfId="2" applyFont="1" applyBorder="1" applyAlignment="1">
      <alignment horizontal="center" vertical="top"/>
    </xf>
    <xf numFmtId="0" fontId="2" fillId="0" borderId="29" xfId="2" applyBorder="1">
      <alignment vertical="center"/>
    </xf>
    <xf numFmtId="0" fontId="2" fillId="0" borderId="50" xfId="2" applyBorder="1">
      <alignment vertical="center"/>
    </xf>
    <xf numFmtId="0" fontId="18" fillId="0" borderId="60" xfId="2" applyFont="1" applyBorder="1" applyAlignment="1">
      <alignment horizontal="center" vertical="center" wrapText="1"/>
    </xf>
    <xf numFmtId="0" fontId="18" fillId="0" borderId="60" xfId="2" applyFont="1" applyBorder="1" applyAlignment="1">
      <alignment horizontal="center" vertical="center"/>
    </xf>
    <xf numFmtId="0" fontId="18" fillId="0" borderId="60" xfId="2" applyFont="1" applyBorder="1">
      <alignment vertical="center"/>
    </xf>
    <xf numFmtId="0" fontId="18" fillId="0" borderId="61" xfId="2" applyFont="1" applyBorder="1" applyAlignment="1">
      <alignment horizontal="center" vertical="center"/>
    </xf>
    <xf numFmtId="0" fontId="18" fillId="0" borderId="9" xfId="2" applyFont="1" applyBorder="1" applyAlignment="1">
      <alignment horizontal="center" vertical="top"/>
    </xf>
    <xf numFmtId="0" fontId="14" fillId="0" borderId="50" xfId="2" applyFont="1" applyBorder="1" applyAlignment="1">
      <alignment horizontal="center" vertical="center"/>
    </xf>
    <xf numFmtId="0" fontId="14" fillId="0" borderId="51" xfId="2" applyFont="1" applyBorder="1">
      <alignment vertical="center"/>
    </xf>
    <xf numFmtId="0" fontId="14" fillId="0" borderId="53" xfId="2" applyFont="1" applyBorder="1" applyAlignment="1">
      <alignment horizontal="center" vertical="center"/>
    </xf>
    <xf numFmtId="0" fontId="14" fillId="0" borderId="51" xfId="2" applyFont="1" applyBorder="1" applyAlignment="1" applyProtection="1">
      <alignment horizontal="center" vertical="center"/>
      <protection locked="0"/>
    </xf>
    <xf numFmtId="0" fontId="14" fillId="0" borderId="53" xfId="2" applyFont="1" applyBorder="1" applyAlignment="1" applyProtection="1">
      <alignment horizontal="left" vertical="top"/>
      <protection locked="0"/>
    </xf>
    <xf numFmtId="0" fontId="14" fillId="0" borderId="54" xfId="2" applyFont="1" applyBorder="1" applyAlignment="1">
      <alignment horizontal="center" vertical="center"/>
    </xf>
    <xf numFmtId="0" fontId="14" fillId="0" borderId="51" xfId="2" applyFont="1" applyBorder="1" applyAlignment="1">
      <alignment horizontal="center" vertical="center"/>
    </xf>
    <xf numFmtId="0" fontId="14" fillId="0" borderId="53" xfId="2" applyFont="1" applyBorder="1">
      <alignment vertical="center"/>
    </xf>
    <xf numFmtId="0" fontId="14" fillId="0" borderId="30" xfId="2" applyFont="1" applyBorder="1" applyAlignment="1">
      <alignment horizontal="center" vertical="center"/>
    </xf>
    <xf numFmtId="0" fontId="14" fillId="0" borderId="30" xfId="2" applyFont="1" applyBorder="1">
      <alignment vertical="center"/>
    </xf>
    <xf numFmtId="0" fontId="14" fillId="0" borderId="30" xfId="2" applyFont="1" applyBorder="1" applyAlignment="1">
      <alignment horizontal="left" vertical="top"/>
    </xf>
    <xf numFmtId="0" fontId="2" fillId="0" borderId="30" xfId="2" applyBorder="1" applyAlignment="1">
      <alignment horizontal="center" vertical="top"/>
    </xf>
    <xf numFmtId="0" fontId="17" fillId="0" borderId="0" xfId="2" applyFont="1" applyAlignment="1">
      <alignment horizontal="left" vertical="center"/>
    </xf>
    <xf numFmtId="0" fontId="14" fillId="0" borderId="0" xfId="2" applyFont="1" applyAlignment="1">
      <alignment horizontal="center" vertical="center"/>
    </xf>
    <xf numFmtId="0" fontId="19" fillId="0" borderId="13" xfId="2" applyFont="1" applyBorder="1" applyAlignment="1">
      <alignment horizontal="center" vertical="center"/>
    </xf>
    <xf numFmtId="0" fontId="20" fillId="0" borderId="59" xfId="2" applyFont="1" applyBorder="1" applyAlignment="1">
      <alignment vertical="top" textRotation="255" shrinkToFit="1"/>
    </xf>
    <xf numFmtId="0" fontId="18" fillId="0" borderId="5" xfId="2" applyFont="1" applyBorder="1" applyAlignment="1" applyProtection="1">
      <alignment horizontal="left" vertical="top" wrapText="1"/>
      <protection locked="0"/>
    </xf>
    <xf numFmtId="0" fontId="18" fillId="0" borderId="7" xfId="10" applyFont="1" applyBorder="1" applyAlignment="1" applyProtection="1">
      <alignment horizontal="center" vertical="center"/>
      <protection locked="0"/>
    </xf>
    <xf numFmtId="0" fontId="18" fillId="0" borderId="8" xfId="10" applyFont="1" applyBorder="1" applyAlignment="1" applyProtection="1">
      <alignment horizontal="left" vertical="top"/>
      <protection locked="0"/>
    </xf>
    <xf numFmtId="0" fontId="18" fillId="0" borderId="53" xfId="2" applyFont="1" applyBorder="1" applyAlignment="1">
      <alignment vertical="center" wrapText="1"/>
    </xf>
    <xf numFmtId="0" fontId="18" fillId="0" borderId="8" xfId="2" applyFont="1" applyBorder="1" applyAlignment="1" applyProtection="1">
      <alignment vertical="top" wrapText="1"/>
      <protection locked="0"/>
    </xf>
    <xf numFmtId="0" fontId="2" fillId="0" borderId="49" xfId="2" applyBorder="1" applyAlignment="1">
      <alignment horizontal="center" vertical="top" textRotation="255" shrinkToFit="1"/>
    </xf>
    <xf numFmtId="0" fontId="18" fillId="0" borderId="53" xfId="2" applyFont="1" applyBorder="1" applyAlignment="1" applyProtection="1">
      <alignment vertical="top" wrapText="1"/>
      <protection locked="0"/>
    </xf>
    <xf numFmtId="0" fontId="14" fillId="0" borderId="8" xfId="2" applyFont="1" applyBorder="1">
      <alignment vertical="center"/>
    </xf>
    <xf numFmtId="49" fontId="2" fillId="0" borderId="29" xfId="2" applyNumberFormat="1" applyBorder="1">
      <alignment vertical="center"/>
    </xf>
    <xf numFmtId="49" fontId="2" fillId="0" borderId="30" xfId="2" applyNumberFormat="1" applyBorder="1">
      <alignment vertical="center"/>
    </xf>
    <xf numFmtId="0" fontId="18" fillId="0" borderId="31" xfId="2" applyFont="1" applyBorder="1" applyAlignment="1" applyProtection="1">
      <alignment vertical="center" shrinkToFit="1"/>
      <protection locked="0"/>
    </xf>
    <xf numFmtId="49" fontId="2" fillId="0" borderId="37" xfId="2" applyNumberFormat="1" applyBorder="1">
      <alignment vertical="center"/>
    </xf>
    <xf numFmtId="49" fontId="2" fillId="0" borderId="0" xfId="2" applyNumberFormat="1">
      <alignment vertical="center"/>
    </xf>
    <xf numFmtId="0" fontId="2" fillId="0" borderId="37" xfId="2" applyBorder="1">
      <alignment vertical="center"/>
    </xf>
    <xf numFmtId="0" fontId="18" fillId="0" borderId="8" xfId="2" applyFont="1" applyBorder="1" applyAlignment="1" applyProtection="1">
      <alignment vertical="top" shrinkToFit="1"/>
      <protection locked="0"/>
    </xf>
    <xf numFmtId="0" fontId="2" fillId="4" borderId="0" xfId="4" applyFill="1" applyAlignment="1">
      <alignment horizontal="center" vertical="center"/>
    </xf>
    <xf numFmtId="0" fontId="0" fillId="0" borderId="0" xfId="4" applyFont="1" applyAlignment="1">
      <alignment horizontal="center" vertical="center"/>
    </xf>
    <xf numFmtId="0" fontId="32" fillId="0" borderId="0" xfId="4" applyFont="1" applyAlignment="1">
      <alignment horizontal="center" vertical="center"/>
    </xf>
    <xf numFmtId="0" fontId="18" fillId="0" borderId="53" xfId="2" applyFont="1" applyBorder="1" applyAlignment="1" applyProtection="1">
      <alignment vertical="top" shrinkToFit="1"/>
      <protection locked="0"/>
    </xf>
    <xf numFmtId="0" fontId="18" fillId="0" borderId="53" xfId="2" applyFont="1" applyBorder="1" applyAlignment="1" applyProtection="1">
      <alignment horizontal="left" vertical="top" shrinkToFit="1"/>
      <protection locked="0"/>
    </xf>
    <xf numFmtId="0" fontId="18" fillId="0" borderId="40" xfId="2" applyFont="1" applyBorder="1">
      <alignment vertical="center"/>
    </xf>
    <xf numFmtId="0" fontId="18" fillId="0" borderId="8" xfId="10" applyFont="1" applyBorder="1" applyAlignment="1" applyProtection="1">
      <alignment horizontal="left" vertical="top" shrinkToFit="1"/>
      <protection locked="0"/>
    </xf>
    <xf numFmtId="0" fontId="18" fillId="0" borderId="50" xfId="2" applyFont="1" applyBorder="1" applyAlignment="1">
      <alignment horizontal="left" vertical="center"/>
    </xf>
    <xf numFmtId="0" fontId="18" fillId="0" borderId="53" xfId="10" applyFont="1" applyBorder="1" applyAlignment="1" applyProtection="1">
      <alignment horizontal="left" vertical="top" shrinkToFit="1"/>
      <protection locked="0"/>
    </xf>
    <xf numFmtId="0" fontId="18" fillId="0" borderId="7" xfId="2" applyFont="1" applyBorder="1" applyAlignment="1" applyProtection="1">
      <alignment horizontal="left" vertical="top"/>
      <protection locked="0"/>
    </xf>
    <xf numFmtId="0" fontId="18" fillId="0" borderId="9" xfId="2" applyFont="1" applyBorder="1" applyAlignment="1" applyProtection="1">
      <alignment horizontal="left" vertical="top"/>
      <protection locked="0"/>
    </xf>
    <xf numFmtId="0" fontId="18" fillId="0" borderId="5" xfId="2" applyFont="1" applyBorder="1" applyAlignment="1">
      <alignment vertical="center" wrapText="1"/>
    </xf>
    <xf numFmtId="0" fontId="18" fillId="0" borderId="31" xfId="2" applyFont="1" applyBorder="1" applyAlignment="1" applyProtection="1">
      <alignment horizontal="left" vertical="top" wrapText="1"/>
      <protection locked="0"/>
    </xf>
    <xf numFmtId="0" fontId="21" fillId="0" borderId="37" xfId="2" applyFont="1" applyBorder="1">
      <alignment vertical="center"/>
    </xf>
    <xf numFmtId="0" fontId="21" fillId="0" borderId="0" xfId="2" applyFont="1">
      <alignment vertical="center"/>
    </xf>
    <xf numFmtId="0" fontId="21" fillId="0" borderId="8" xfId="2" applyFont="1" applyBorder="1">
      <alignment vertical="center"/>
    </xf>
    <xf numFmtId="0" fontId="18" fillId="0" borderId="7" xfId="4" applyFont="1" applyBorder="1" applyAlignment="1">
      <alignment horizontal="left" vertical="center"/>
    </xf>
    <xf numFmtId="0" fontId="18" fillId="0" borderId="0" xfId="4" applyFont="1" applyAlignment="1">
      <alignment horizontal="left" vertical="center"/>
    </xf>
    <xf numFmtId="0" fontId="31" fillId="0" borderId="7" xfId="4" applyFont="1" applyBorder="1" applyAlignment="1">
      <alignment horizontal="right" vertical="center"/>
    </xf>
    <xf numFmtId="0" fontId="31" fillId="0" borderId="0" xfId="4" applyFont="1" applyAlignment="1">
      <alignment horizontal="right" vertical="center"/>
    </xf>
    <xf numFmtId="0" fontId="21" fillId="0" borderId="0" xfId="2" applyFont="1" applyAlignment="1">
      <alignment horizontal="left" vertical="center"/>
    </xf>
    <xf numFmtId="0" fontId="33" fillId="0" borderId="37" xfId="2" applyFont="1" applyBorder="1">
      <alignment vertical="center"/>
    </xf>
    <xf numFmtId="0" fontId="14" fillId="0" borderId="4" xfId="2" applyFont="1" applyBorder="1" applyAlignment="1">
      <alignment horizontal="left" vertical="center"/>
    </xf>
    <xf numFmtId="0" fontId="14" fillId="0" borderId="6" xfId="2" applyFont="1" applyBorder="1" applyAlignment="1">
      <alignment horizontal="left" vertical="center"/>
    </xf>
    <xf numFmtId="0" fontId="14" fillId="0" borderId="44" xfId="2" applyFont="1" applyBorder="1" applyAlignment="1">
      <alignment horizontal="left" vertical="center"/>
    </xf>
    <xf numFmtId="0" fontId="33" fillId="0" borderId="45" xfId="2" applyFont="1" applyBorder="1" applyAlignment="1">
      <alignment horizontal="left" vertical="center"/>
    </xf>
    <xf numFmtId="0" fontId="14" fillId="0" borderId="7" xfId="2" applyFont="1" applyBorder="1" applyAlignment="1">
      <alignment horizontal="left" vertical="center"/>
    </xf>
    <xf numFmtId="0" fontId="14" fillId="0" borderId="48" xfId="2" applyFont="1" applyBorder="1" applyAlignment="1">
      <alignment horizontal="left" vertical="center"/>
    </xf>
    <xf numFmtId="0" fontId="33" fillId="0" borderId="37" xfId="2" applyFont="1" applyBorder="1" applyAlignment="1">
      <alignment horizontal="left" vertical="center"/>
    </xf>
    <xf numFmtId="0" fontId="14" fillId="0" borderId="9" xfId="2" applyFont="1" applyBorder="1" applyAlignment="1">
      <alignment horizontal="left" vertical="center"/>
    </xf>
    <xf numFmtId="0" fontId="14" fillId="0" borderId="11" xfId="2" applyFont="1" applyBorder="1" applyAlignment="1">
      <alignment horizontal="right" vertical="center"/>
    </xf>
    <xf numFmtId="0" fontId="14" fillId="0" borderId="38" xfId="2" applyFont="1" applyBorder="1" applyAlignment="1">
      <alignment horizontal="center" vertical="center"/>
    </xf>
    <xf numFmtId="0" fontId="18" fillId="0" borderId="51" xfId="2" applyFont="1" applyBorder="1" applyAlignment="1">
      <alignment horizontal="right" vertical="center"/>
    </xf>
    <xf numFmtId="0" fontId="14" fillId="0" borderId="51" xfId="2" applyFont="1" applyBorder="1" applyAlignment="1">
      <alignment horizontal="left" vertical="center"/>
    </xf>
    <xf numFmtId="0" fontId="14" fillId="0" borderId="52" xfId="2" applyFont="1" applyBorder="1" applyAlignment="1">
      <alignment horizontal="center" vertical="center"/>
    </xf>
    <xf numFmtId="0" fontId="14" fillId="0" borderId="4" xfId="2" applyFont="1" applyBorder="1">
      <alignment vertical="center"/>
    </xf>
    <xf numFmtId="0" fontId="18" fillId="0" borderId="44" xfId="2" applyFont="1" applyBorder="1" applyAlignment="1">
      <alignment horizontal="center" vertical="center" shrinkToFit="1"/>
    </xf>
    <xf numFmtId="0" fontId="2" fillId="0" borderId="9" xfId="2" applyBorder="1" applyAlignment="1">
      <alignment horizontal="left" vertical="center"/>
    </xf>
    <xf numFmtId="0" fontId="2" fillId="0" borderId="38" xfId="2" applyBorder="1" applyAlignment="1">
      <alignment horizontal="left" vertical="center"/>
    </xf>
    <xf numFmtId="0" fontId="2" fillId="0" borderId="39" xfId="2" applyBorder="1" applyAlignment="1">
      <alignment horizontal="left" vertical="center"/>
    </xf>
    <xf numFmtId="0" fontId="2" fillId="0" borderId="13" xfId="2" applyBorder="1" applyAlignment="1">
      <alignment horizontal="left" vertical="center"/>
    </xf>
    <xf numFmtId="0" fontId="2" fillId="0" borderId="51" xfId="2" applyBorder="1" applyAlignment="1">
      <alignment horizontal="left" vertical="center"/>
    </xf>
    <xf numFmtId="0" fontId="2" fillId="0" borderId="52" xfId="2" applyBorder="1" applyAlignment="1">
      <alignment horizontal="left" vertical="center"/>
    </xf>
    <xf numFmtId="0" fontId="2" fillId="0" borderId="50" xfId="2" applyBorder="1" applyAlignment="1">
      <alignment horizontal="left" vertical="center"/>
    </xf>
    <xf numFmtId="0" fontId="18" fillId="0" borderId="31" xfId="2" applyFont="1" applyBorder="1" applyAlignment="1" applyProtection="1">
      <alignment horizontal="left" vertical="top"/>
      <protection locked="0"/>
    </xf>
    <xf numFmtId="0" fontId="18" fillId="0" borderId="53" xfId="2" applyFont="1" applyBorder="1" applyAlignment="1">
      <alignment horizontal="left" vertical="center"/>
    </xf>
    <xf numFmtId="0" fontId="18" fillId="0" borderId="31" xfId="2" applyFont="1" applyBorder="1" applyAlignment="1">
      <alignment horizontal="left" vertical="center"/>
    </xf>
    <xf numFmtId="0" fontId="2" fillId="0" borderId="30" xfId="2" applyBorder="1">
      <alignment vertical="center"/>
    </xf>
    <xf numFmtId="0" fontId="2" fillId="0" borderId="31" xfId="2" applyBorder="1">
      <alignment vertical="center"/>
    </xf>
    <xf numFmtId="0" fontId="18" fillId="0" borderId="29" xfId="2" applyFont="1" applyBorder="1" applyAlignment="1">
      <alignment horizontal="left" vertical="center"/>
    </xf>
    <xf numFmtId="0" fontId="18" fillId="0" borderId="31" xfId="2" applyFont="1" applyBorder="1" applyAlignment="1">
      <alignment horizontal="left" vertical="center"/>
    </xf>
    <xf numFmtId="0" fontId="2" fillId="0" borderId="34" xfId="2" applyBorder="1" applyAlignment="1">
      <alignment horizontal="center" vertical="top"/>
    </xf>
    <xf numFmtId="0" fontId="2" fillId="0" borderId="35" xfId="2" applyBorder="1" applyAlignment="1">
      <alignment horizontal="center" vertical="top"/>
    </xf>
    <xf numFmtId="0" fontId="2" fillId="0" borderId="0" xfId="2" applyAlignment="1">
      <alignment horizontal="center" vertical="center"/>
    </xf>
    <xf numFmtId="0" fontId="2" fillId="0" borderId="8" xfId="2" applyBorder="1" applyAlignment="1">
      <alignment horizontal="center" vertical="center"/>
    </xf>
    <xf numFmtId="0" fontId="0" fillId="4" borderId="0" xfId="4" applyFont="1" applyFill="1" applyAlignment="1">
      <alignment horizontal="center" vertical="center"/>
    </xf>
    <xf numFmtId="0" fontId="18" fillId="0" borderId="37" xfId="2" applyFont="1" applyBorder="1" applyAlignment="1">
      <alignment horizontal="left" vertical="center"/>
    </xf>
    <xf numFmtId="0" fontId="18" fillId="0" borderId="8" xfId="2" applyFont="1" applyBorder="1" applyAlignment="1">
      <alignment horizontal="left" vertical="center"/>
    </xf>
    <xf numFmtId="0" fontId="14" fillId="0" borderId="37" xfId="2" applyFont="1" applyBorder="1" applyAlignment="1">
      <alignment horizontal="center" vertical="center"/>
    </xf>
    <xf numFmtId="0" fontId="18" fillId="0" borderId="36" xfId="2" applyFont="1" applyBorder="1">
      <alignment vertical="center"/>
    </xf>
    <xf numFmtId="0" fontId="2" fillId="0" borderId="78" xfId="2" applyBorder="1">
      <alignment vertical="center"/>
    </xf>
    <xf numFmtId="0" fontId="2" fillId="0" borderId="79" xfId="2" applyBorder="1">
      <alignment vertical="center"/>
    </xf>
    <xf numFmtId="0" fontId="2" fillId="0" borderId="79" xfId="2" applyBorder="1" applyAlignment="1">
      <alignment horizontal="center" vertical="center"/>
    </xf>
    <xf numFmtId="0" fontId="2" fillId="0" borderId="80" xfId="2" applyBorder="1">
      <alignment vertical="center"/>
    </xf>
    <xf numFmtId="0" fontId="18" fillId="0" borderId="79" xfId="2" applyFont="1" applyBorder="1" applyAlignment="1">
      <alignment horizontal="left" vertical="center"/>
    </xf>
    <xf numFmtId="0" fontId="18" fillId="0" borderId="79" xfId="2" applyFont="1" applyBorder="1" applyAlignment="1">
      <alignment horizontal="center" vertical="center"/>
    </xf>
    <xf numFmtId="0" fontId="18" fillId="0" borderId="78" xfId="2" applyFont="1" applyBorder="1" applyAlignment="1">
      <alignment horizontal="left" vertical="center"/>
    </xf>
    <xf numFmtId="0" fontId="18" fillId="0" borderId="80" xfId="2" applyFont="1" applyBorder="1" applyAlignment="1">
      <alignment horizontal="left" vertical="center"/>
    </xf>
    <xf numFmtId="0" fontId="18" fillId="0" borderId="81" xfId="2" applyFont="1" applyBorder="1" applyAlignment="1">
      <alignment horizontal="center" vertical="center"/>
    </xf>
    <xf numFmtId="0" fontId="18" fillId="0" borderId="80" xfId="2" applyFont="1" applyBorder="1" applyAlignment="1" applyProtection="1">
      <alignment horizontal="left" vertical="top" shrinkToFit="1"/>
      <protection locked="0"/>
    </xf>
    <xf numFmtId="0" fontId="18" fillId="0" borderId="82" xfId="2" applyFont="1" applyBorder="1" applyAlignment="1">
      <alignment horizontal="center" vertical="center"/>
    </xf>
    <xf numFmtId="0" fontId="18" fillId="0" borderId="78" xfId="2" applyFont="1" applyBorder="1" applyAlignment="1">
      <alignment horizontal="center" vertical="center"/>
    </xf>
    <xf numFmtId="0" fontId="18" fillId="0" borderId="80" xfId="2" applyFont="1" applyBorder="1">
      <alignment vertical="center"/>
    </xf>
    <xf numFmtId="0" fontId="18" fillId="0" borderId="80" xfId="2" applyFont="1" applyBorder="1" applyAlignment="1">
      <alignment horizontal="center" vertical="center"/>
    </xf>
    <xf numFmtId="0" fontId="18" fillId="0" borderId="82" xfId="2" applyFont="1" applyBorder="1" applyAlignment="1">
      <alignment horizontal="center" vertical="top"/>
    </xf>
    <xf numFmtId="0" fontId="18" fillId="0" borderId="83" xfId="2" applyFont="1" applyBorder="1" applyAlignment="1">
      <alignment horizontal="center" vertical="top"/>
    </xf>
    <xf numFmtId="0" fontId="14" fillId="0" borderId="36" xfId="2" applyFont="1" applyBorder="1">
      <alignment vertical="center"/>
    </xf>
    <xf numFmtId="49" fontId="2" fillId="0" borderId="37" xfId="2" applyNumberFormat="1" applyBorder="1" applyAlignment="1">
      <alignment horizontal="left" vertical="center"/>
    </xf>
    <xf numFmtId="0" fontId="2" fillId="0" borderId="0" xfId="2" applyAlignment="1"/>
    <xf numFmtId="0" fontId="0" fillId="0" borderId="8" xfId="4" applyFont="1" applyBorder="1" applyAlignment="1">
      <alignment horizontal="center" vertical="center"/>
    </xf>
    <xf numFmtId="0" fontId="32" fillId="0" borderId="8" xfId="4" applyFont="1" applyBorder="1" applyAlignment="1">
      <alignment horizontal="center" vertical="center"/>
    </xf>
    <xf numFmtId="0" fontId="14" fillId="0" borderId="37" xfId="2" applyFont="1" applyBorder="1">
      <alignment vertical="center"/>
    </xf>
    <xf numFmtId="0" fontId="18" fillId="0" borderId="84" xfId="2" applyFont="1" applyBorder="1" applyAlignment="1">
      <alignment horizontal="center" vertical="center"/>
    </xf>
    <xf numFmtId="0" fontId="18" fillId="0" borderId="85" xfId="2" applyFont="1" applyBorder="1">
      <alignment vertical="center"/>
    </xf>
    <xf numFmtId="0" fontId="18" fillId="0" borderId="86" xfId="2" applyFont="1" applyBorder="1" applyAlignment="1">
      <alignment horizontal="center" vertical="center"/>
    </xf>
    <xf numFmtId="0" fontId="18" fillId="0" borderId="87" xfId="2" applyFont="1" applyBorder="1">
      <alignment vertical="center"/>
    </xf>
    <xf numFmtId="0" fontId="18" fillId="0" borderId="88" xfId="2" applyFont="1" applyBorder="1" applyAlignment="1">
      <alignment horizontal="center" vertical="center"/>
    </xf>
    <xf numFmtId="0" fontId="18" fillId="0" borderId="85" xfId="2" applyFont="1" applyBorder="1" applyAlignment="1">
      <alignment horizontal="center" vertical="center"/>
    </xf>
    <xf numFmtId="0" fontId="18" fillId="0" borderId="88" xfId="2" applyFont="1" applyBorder="1" applyAlignment="1">
      <alignment horizontal="center" vertical="top"/>
    </xf>
    <xf numFmtId="0" fontId="18" fillId="0" borderId="81" xfId="2" applyFont="1" applyBorder="1" applyAlignment="1">
      <alignment horizontal="left" vertical="center"/>
    </xf>
    <xf numFmtId="0" fontId="14" fillId="0" borderId="79" xfId="2" applyFont="1" applyBorder="1" applyAlignment="1">
      <alignment horizontal="center" vertical="center"/>
    </xf>
    <xf numFmtId="0" fontId="18" fillId="0" borderId="81" xfId="2" applyFont="1" applyBorder="1" applyAlignment="1">
      <alignment horizontal="center" vertical="top"/>
    </xf>
    <xf numFmtId="0" fontId="14" fillId="0" borderId="7" xfId="2" applyFont="1" applyBorder="1" applyAlignment="1">
      <alignment horizontal="center" vertical="center"/>
    </xf>
    <xf numFmtId="0" fontId="2" fillId="0" borderId="13" xfId="2" applyBorder="1">
      <alignment vertical="center"/>
    </xf>
    <xf numFmtId="0" fontId="2" fillId="0" borderId="13" xfId="2" applyBorder="1" applyAlignment="1">
      <alignment horizontal="center" vertical="center"/>
    </xf>
    <xf numFmtId="0" fontId="2" fillId="0" borderId="53" xfId="2" applyBorder="1">
      <alignment vertical="center"/>
    </xf>
    <xf numFmtId="49" fontId="2" fillId="0" borderId="29" xfId="2" applyNumberFormat="1" applyBorder="1" applyAlignment="1">
      <alignment horizontal="left" vertical="center"/>
    </xf>
    <xf numFmtId="0" fontId="2" fillId="0" borderId="30" xfId="2" applyBorder="1" applyAlignment="1">
      <alignment horizontal="center" vertical="center"/>
    </xf>
    <xf numFmtId="0" fontId="18" fillId="0" borderId="30" xfId="2" applyFont="1" applyBorder="1" applyAlignment="1">
      <alignment horizontal="left" vertical="center"/>
    </xf>
    <xf numFmtId="0" fontId="18" fillId="0" borderId="32" xfId="2" applyFont="1" applyBorder="1" applyAlignment="1">
      <alignment horizontal="center" vertical="top"/>
    </xf>
    <xf numFmtId="0" fontId="14" fillId="0" borderId="42" xfId="2" applyFont="1" applyBorder="1" applyAlignment="1">
      <alignment horizontal="center" vertical="center"/>
    </xf>
    <xf numFmtId="0" fontId="14" fillId="0" borderId="43" xfId="2" applyFont="1" applyBorder="1" applyAlignment="1">
      <alignment horizontal="center" vertical="center"/>
    </xf>
    <xf numFmtId="0" fontId="32" fillId="0" borderId="53" xfId="4" applyFont="1" applyBorder="1" applyAlignment="1">
      <alignment horizontal="center" vertical="center"/>
    </xf>
    <xf numFmtId="0" fontId="14" fillId="0" borderId="55" xfId="2" applyFont="1" applyBorder="1" applyAlignment="1">
      <alignment horizontal="center" vertical="center"/>
    </xf>
    <xf numFmtId="0" fontId="18" fillId="0" borderId="32" xfId="2" applyFont="1" applyBorder="1" applyAlignment="1">
      <alignment horizontal="center" vertical="center" shrinkToFit="1"/>
    </xf>
    <xf numFmtId="0" fontId="18" fillId="0" borderId="30" xfId="2" applyFont="1" applyBorder="1" applyAlignment="1">
      <alignment horizontal="center" vertical="center" shrinkToFit="1"/>
    </xf>
    <xf numFmtId="0" fontId="18" fillId="0" borderId="33" xfId="2" applyFont="1" applyBorder="1" applyAlignment="1">
      <alignment horizontal="center" vertical="center" shrinkToFit="1"/>
    </xf>
    <xf numFmtId="0" fontId="31" fillId="0" borderId="0" xfId="4" applyFont="1" applyAlignment="1">
      <alignment horizontal="left" vertical="center" shrinkToFit="1"/>
    </xf>
    <xf numFmtId="0" fontId="18" fillId="0" borderId="0" xfId="2" applyFont="1" applyAlignment="1">
      <alignment horizontal="center" vertical="center" shrinkToFit="1"/>
    </xf>
    <xf numFmtId="0" fontId="18" fillId="0" borderId="0" xfId="2" applyFont="1" applyAlignment="1">
      <alignment horizontal="center" vertical="center" shrinkToFit="1"/>
    </xf>
    <xf numFmtId="0" fontId="14" fillId="0" borderId="49" xfId="2" applyFont="1" applyBorder="1">
      <alignment vertical="center"/>
    </xf>
    <xf numFmtId="0" fontId="24" fillId="0" borderId="53" xfId="4" applyFont="1" applyBorder="1" applyAlignment="1">
      <alignment horizontal="center" vertical="center"/>
    </xf>
    <xf numFmtId="0" fontId="18" fillId="0" borderId="5" xfId="2" applyFont="1" applyBorder="1" applyAlignment="1" applyProtection="1">
      <alignment vertical="top"/>
      <protection locked="0"/>
    </xf>
    <xf numFmtId="0" fontId="18" fillId="0" borderId="8" xfId="2" applyFont="1" applyBorder="1" applyAlignment="1" applyProtection="1">
      <alignment vertical="top"/>
      <protection locked="0"/>
    </xf>
    <xf numFmtId="0" fontId="18" fillId="4" borderId="7" xfId="4" applyFont="1" applyFill="1" applyBorder="1" applyAlignment="1">
      <alignment horizontal="center" vertical="center"/>
    </xf>
    <xf numFmtId="49" fontId="18" fillId="0" borderId="29" xfId="2" applyNumberFormat="1" applyFont="1" applyBorder="1">
      <alignment vertical="center"/>
    </xf>
    <xf numFmtId="0" fontId="25" fillId="0" borderId="8" xfId="2" applyFont="1" applyBorder="1">
      <alignment vertical="center"/>
    </xf>
    <xf numFmtId="0" fontId="25" fillId="0" borderId="10" xfId="2" applyFont="1" applyBorder="1">
      <alignment vertical="center"/>
    </xf>
    <xf numFmtId="0" fontId="18" fillId="0" borderId="37" xfId="11" applyFont="1" applyBorder="1" applyAlignment="1">
      <alignment vertical="center"/>
    </xf>
    <xf numFmtId="0" fontId="18" fillId="0" borderId="0" xfId="11" applyFont="1" applyAlignment="1">
      <alignment horizontal="center" vertical="center"/>
    </xf>
    <xf numFmtId="0" fontId="18" fillId="0" borderId="8" xfId="11" applyFont="1" applyBorder="1" applyAlignment="1">
      <alignment horizontal="center" vertical="center"/>
    </xf>
    <xf numFmtId="0" fontId="18" fillId="0" borderId="5" xfId="2" applyFont="1" applyBorder="1" applyAlignment="1" applyProtection="1">
      <alignment vertical="center" wrapText="1"/>
      <protection locked="0"/>
    </xf>
    <xf numFmtId="0" fontId="18" fillId="0" borderId="8" xfId="2" applyFont="1" applyBorder="1" applyProtection="1">
      <alignment vertical="center"/>
      <protection locked="0"/>
    </xf>
    <xf numFmtId="0" fontId="18" fillId="0" borderId="48" xfId="2" applyFont="1" applyBorder="1" applyAlignment="1">
      <alignment horizontal="left" vertical="top" wrapText="1"/>
    </xf>
    <xf numFmtId="0" fontId="18" fillId="0" borderId="11" xfId="2" applyFont="1" applyBorder="1" applyAlignment="1">
      <alignment horizontal="left" vertical="center"/>
    </xf>
    <xf numFmtId="0" fontId="18" fillId="0" borderId="38" xfId="2" applyFont="1" applyBorder="1" applyAlignment="1">
      <alignment horizontal="left" vertical="center"/>
    </xf>
    <xf numFmtId="0" fontId="18" fillId="0" borderId="39" xfId="2" applyFont="1" applyBorder="1" applyAlignment="1">
      <alignment horizontal="left" vertical="center"/>
    </xf>
    <xf numFmtId="0" fontId="18" fillId="0" borderId="10" xfId="2" applyFont="1" applyBorder="1" applyAlignment="1" applyProtection="1">
      <alignment vertical="top"/>
      <protection locked="0"/>
    </xf>
    <xf numFmtId="0" fontId="18" fillId="0" borderId="53" xfId="2" applyFont="1" applyBorder="1" applyAlignment="1" applyProtection="1">
      <alignment vertical="top"/>
      <protection locked="0"/>
    </xf>
    <xf numFmtId="0" fontId="14" fillId="0" borderId="0" xfId="3" applyFont="1" applyAlignment="1">
      <alignment horizontal="center" vertical="center"/>
    </xf>
    <xf numFmtId="0" fontId="14" fillId="0" borderId="0" xfId="3" applyFont="1" applyAlignment="1">
      <alignment horizontal="left" vertical="center"/>
    </xf>
    <xf numFmtId="0" fontId="14" fillId="0" borderId="0" xfId="3" applyFont="1" applyAlignment="1">
      <alignment horizontal="left" vertical="top" wrapText="1"/>
    </xf>
    <xf numFmtId="0" fontId="14" fillId="0" borderId="0" xfId="3" applyFont="1" applyAlignment="1">
      <alignment vertical="center"/>
    </xf>
    <xf numFmtId="0" fontId="34" fillId="0" borderId="0" xfId="2" applyFont="1">
      <alignment vertical="center"/>
    </xf>
    <xf numFmtId="0" fontId="35" fillId="0" borderId="0" xfId="2" applyFont="1">
      <alignment vertical="center"/>
    </xf>
    <xf numFmtId="0" fontId="23" fillId="0" borderId="0" xfId="2" applyFont="1" applyAlignment="1">
      <alignment horizontal="center"/>
    </xf>
    <xf numFmtId="0" fontId="23" fillId="0" borderId="0" xfId="2" applyFont="1" applyAlignment="1">
      <alignment horizontal="right" vertical="center"/>
    </xf>
    <xf numFmtId="0" fontId="23" fillId="0" borderId="18" xfId="2" applyFont="1" applyBorder="1">
      <alignment vertical="center"/>
    </xf>
    <xf numFmtId="0" fontId="23" fillId="0" borderId="16" xfId="2" applyFont="1" applyBorder="1" applyAlignment="1">
      <alignment horizontal="center" vertical="center"/>
    </xf>
    <xf numFmtId="0" fontId="23" fillId="0" borderId="17" xfId="2" applyFont="1" applyBorder="1" applyAlignment="1">
      <alignment horizontal="center" vertical="center"/>
    </xf>
    <xf numFmtId="0" fontId="23" fillId="0" borderId="27" xfId="2" applyFont="1" applyBorder="1">
      <alignment vertical="center"/>
    </xf>
    <xf numFmtId="0" fontId="23" fillId="0" borderId="25" xfId="2" applyFont="1" applyBorder="1" applyAlignment="1">
      <alignment horizontal="center" vertical="center"/>
    </xf>
    <xf numFmtId="0" fontId="23" fillId="0" borderId="26" xfId="2" applyFont="1" applyBorder="1" applyAlignment="1">
      <alignment horizontal="center" vertical="center"/>
    </xf>
    <xf numFmtId="0" fontId="23" fillId="0" borderId="89" xfId="2" applyFont="1" applyBorder="1" applyAlignment="1">
      <alignment vertical="top" textRotation="255" wrapText="1"/>
    </xf>
    <xf numFmtId="0" fontId="23" fillId="0" borderId="42" xfId="2" applyFont="1" applyBorder="1" applyAlignment="1">
      <alignment vertical="top" wrapText="1"/>
    </xf>
    <xf numFmtId="0" fontId="23" fillId="0" borderId="90" xfId="2" applyFont="1" applyBorder="1">
      <alignment vertical="center"/>
    </xf>
    <xf numFmtId="0" fontId="23" fillId="0" borderId="90" xfId="2" applyFont="1" applyBorder="1">
      <alignment vertical="center"/>
    </xf>
    <xf numFmtId="0" fontId="23" fillId="0" borderId="91" xfId="2" applyFont="1" applyBorder="1">
      <alignment vertical="center"/>
    </xf>
    <xf numFmtId="0" fontId="23" fillId="0" borderId="92" xfId="2" applyFont="1" applyBorder="1" applyAlignment="1">
      <alignment vertical="top" textRotation="255" wrapText="1"/>
    </xf>
    <xf numFmtId="0" fontId="23" fillId="0" borderId="42" xfId="2" applyFont="1" applyBorder="1">
      <alignment vertical="center"/>
    </xf>
    <xf numFmtId="0" fontId="23" fillId="0" borderId="40" xfId="2" applyFont="1" applyBorder="1">
      <alignment vertical="center"/>
    </xf>
    <xf numFmtId="0" fontId="23" fillId="0" borderId="41" xfId="2" applyFont="1" applyBorder="1">
      <alignment vertical="center"/>
    </xf>
    <xf numFmtId="0" fontId="23" fillId="0" borderId="12" xfId="2" applyFont="1" applyBorder="1">
      <alignment vertical="center"/>
    </xf>
    <xf numFmtId="0" fontId="23" fillId="0" borderId="20" xfId="2" applyFont="1" applyBorder="1">
      <alignment vertical="center"/>
    </xf>
    <xf numFmtId="0" fontId="23" fillId="0" borderId="42" xfId="2" applyFont="1" applyBorder="1" applyAlignment="1">
      <alignment horizontal="center" vertical="center"/>
    </xf>
    <xf numFmtId="0" fontId="23" fillId="0" borderId="12" xfId="2" applyFont="1" applyBorder="1" applyAlignment="1">
      <alignment vertical="center" wrapText="1"/>
    </xf>
    <xf numFmtId="0" fontId="23" fillId="0" borderId="20" xfId="2" applyFont="1" applyBorder="1" applyAlignment="1">
      <alignment horizontal="center" vertical="center"/>
    </xf>
    <xf numFmtId="0" fontId="23" fillId="0" borderId="12" xfId="2" applyFont="1" applyBorder="1">
      <alignment vertical="center"/>
    </xf>
    <xf numFmtId="0" fontId="23" fillId="0" borderId="93" xfId="2" applyFont="1" applyBorder="1">
      <alignment vertical="center"/>
    </xf>
    <xf numFmtId="0" fontId="23" fillId="0" borderId="94" xfId="2" applyFont="1" applyBorder="1">
      <alignment vertical="center"/>
    </xf>
    <xf numFmtId="0" fontId="23" fillId="0" borderId="95" xfId="2" applyFont="1" applyBorder="1">
      <alignment vertical="center"/>
    </xf>
    <xf numFmtId="0" fontId="23" fillId="0" borderId="96" xfId="2" applyFont="1" applyBorder="1" applyAlignment="1">
      <alignment vertical="top" textRotation="255" wrapText="1"/>
    </xf>
    <xf numFmtId="0" fontId="23" fillId="0" borderId="54" xfId="2" applyFont="1" applyBorder="1">
      <alignment vertical="center"/>
    </xf>
    <xf numFmtId="0" fontId="23" fillId="0" borderId="25" xfId="2" applyFont="1" applyBorder="1">
      <alignment vertical="center"/>
    </xf>
    <xf numFmtId="0" fontId="23" fillId="0" borderId="26" xfId="2" applyFont="1" applyBorder="1">
      <alignment vertical="center"/>
    </xf>
  </cellXfs>
  <cellStyles count="12">
    <cellStyle name="標準" xfId="0" builtinId="0"/>
    <cellStyle name="標準 2" xfId="2" xr:uid="{07B919CA-DAE7-49F1-B749-202D47125F4E}"/>
    <cellStyle name="標準 2 2" xfId="4" xr:uid="{59AA913C-139D-4190-A40B-97FB391563A5}"/>
    <cellStyle name="標準_A11-2【戸建】施工状況報告書　木造（2）" xfId="3" xr:uid="{E0213585-5370-437F-A25F-99227A66FA99}"/>
    <cellStyle name="標準_A11-2【戸建】施工状況報告書　木造（3）" xfId="9" xr:uid="{B357EF49-23E1-42F2-AC90-D1BF2788081E}"/>
    <cellStyle name="標準_A11-2【戸建】施工状況報告書　木造（4）" xfId="5" xr:uid="{7366154C-E72E-42C1-91C8-0262B180F5AE}"/>
    <cellStyle name="標準_A11-5【戸建】施工状況報告書　認証(1)" xfId="8" xr:uid="{C52A7FB3-5653-479E-814B-0DBB3A292107}"/>
    <cellStyle name="標準_A11-5【戸建】施工状況報告書　認証(2)" xfId="7" xr:uid="{2224B518-8C38-4534-95DE-B2951331074D}"/>
    <cellStyle name="標準_A11-5【戸建】施工状況報告書　認証(4)" xfId="10" xr:uid="{8255C9D0-71E6-4138-A916-6987E9CA72F2}"/>
    <cellStyle name="標準_C06-1【併用】施工状況報告書　標準様式（4）" xfId="11" xr:uid="{6897358B-8873-41EC-8F7E-6C8E2413512A}"/>
    <cellStyle name="標準_C2-4_(L型)施工状況報告書_060322" xfId="6" xr:uid="{9B326C39-3E81-44FD-A040-F386E1E88C0B}"/>
    <cellStyle name="標準_住友林業用施工状況報告書　111111改（保護解除）" xfId="1" xr:uid="{5D43F60A-47C6-4349-A2AF-A92407E49726}"/>
  </cellStyles>
  <dxfs count="170">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kksystem/&#20303;&#23429;&#24615;&#33021;&#35413;&#20385;&#31561;/5&#20182;&#27231;&#38306;&#65288;&#24859;&#30693;&#30476;&#24314;&#31689;&#20303;&#23429;&#12475;&#12531;&#12479;&#12540;&#65289;&#35215;&#31243;&#31561;/&#20303;&#23429;&#24615;&#33021;&#35413;&#20385;&#26360;&#24335;&#65288;&#24314;&#35373;&#65289;&#65293;&#24859;&#30693;&#30476;&#24314;&#31689;&#20303;&#23429;&#12475;&#12531;&#12479;&#12540;/&#26045;&#24037;&#29366;&#27841;&#22577;&#21578;&#26360;&#65288;&#20849;&#21516;&#12288;&#36600;&#32068;&#12288;3&#38542;&#24314;&#12390;&#65289;&#65288;20181030&#26356;&#2603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共同　木造軸組）"/>
      <sheetName val="1.構造,3劣化，4維持管理（共用部）"/>
      <sheetName val="4維持管理（専用部）5-1断熱(木造軸組）"/>
      <sheetName val="5-2.一次エネ（木造軸組）"/>
      <sheetName val="2-5.6火災（共用部)"/>
      <sheetName val="2-1.2.3.4.7火災（自住戸） "/>
      <sheetName val="6-1.2空気　7-1.2光・視　自住戸）"/>
      <sheetName val="8-1.2.3.4音（自住戸）"/>
      <sheetName val="9-1高齢者（専用部)  "/>
      <sheetName val="9-2高齢者（共用部)"/>
      <sheetName val="10-1防犯（木造軸組) １階 "/>
      <sheetName val="10-1防犯（木造軸組) 2階 （必要な階層分作成）"/>
      <sheetName val="6-3測定（木造軸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001DF-E743-4FF8-82BB-7027FC5DCFAA}">
  <sheetPr>
    <tabColor theme="1"/>
    <pageSetUpPr fitToPage="1"/>
  </sheetPr>
  <dimension ref="A3:Q47"/>
  <sheetViews>
    <sheetView tabSelected="1" view="pageBreakPreview" zoomScaleNormal="100" zoomScaleSheetLayoutView="100" workbookViewId="0">
      <selection activeCell="A3" sqref="A3:I3"/>
    </sheetView>
  </sheetViews>
  <sheetFormatPr defaultRowHeight="13.5"/>
  <cols>
    <col min="1" max="1" width="9" style="1"/>
    <col min="2" max="2" width="17.25" style="1" customWidth="1"/>
    <col min="3" max="8" width="9" style="1"/>
    <col min="9" max="9" width="10.375" style="1" customWidth="1"/>
    <col min="10" max="16384" width="9" style="1"/>
  </cols>
  <sheetData>
    <row r="3" spans="1:9" ht="21">
      <c r="A3" s="450" t="s">
        <v>0</v>
      </c>
      <c r="B3" s="451"/>
      <c r="C3" s="451"/>
      <c r="D3" s="451"/>
      <c r="E3" s="451"/>
      <c r="F3" s="451"/>
      <c r="G3" s="451"/>
      <c r="H3" s="451"/>
      <c r="I3" s="451"/>
    </row>
    <row r="4" spans="1:9" ht="31.5" customHeight="1">
      <c r="A4" s="450" t="s">
        <v>1</v>
      </c>
      <c r="B4" s="451"/>
      <c r="C4" s="451"/>
      <c r="D4" s="451"/>
      <c r="E4" s="451"/>
      <c r="F4" s="451"/>
      <c r="G4" s="451"/>
      <c r="H4" s="451"/>
      <c r="I4" s="451"/>
    </row>
    <row r="5" spans="1:9" ht="17.25">
      <c r="A5" s="452" t="s">
        <v>2</v>
      </c>
      <c r="B5" s="453"/>
      <c r="C5" s="453"/>
      <c r="D5" s="453"/>
      <c r="E5" s="453"/>
      <c r="F5" s="453"/>
      <c r="G5" s="453"/>
      <c r="H5" s="453"/>
      <c r="I5" s="453"/>
    </row>
    <row r="6" spans="1:9" ht="17.25">
      <c r="B6" s="1" t="s">
        <v>751</v>
      </c>
      <c r="C6" s="2"/>
      <c r="D6" s="2"/>
      <c r="E6" s="2"/>
      <c r="F6" s="2"/>
    </row>
    <row r="8" spans="1:9" ht="18" customHeight="1">
      <c r="A8" s="454"/>
      <c r="B8" s="454"/>
      <c r="C8" s="454"/>
      <c r="D8" s="454"/>
      <c r="E8" s="454"/>
      <c r="F8" s="454"/>
      <c r="G8" s="454"/>
      <c r="H8" s="454"/>
      <c r="I8" s="454"/>
    </row>
    <row r="9" spans="1:9" ht="18" customHeight="1">
      <c r="A9" s="441"/>
      <c r="B9" s="441"/>
      <c r="C9" s="441"/>
      <c r="D9" s="441"/>
      <c r="E9" s="441"/>
      <c r="F9" s="441"/>
      <c r="G9" s="441"/>
      <c r="H9" s="441"/>
      <c r="I9" s="441"/>
    </row>
    <row r="11" spans="1:9">
      <c r="D11" s="3"/>
      <c r="E11" s="3"/>
      <c r="F11" s="3"/>
    </row>
    <row r="13" spans="1:9">
      <c r="D13" s="3"/>
      <c r="E13" s="3"/>
      <c r="F13" s="3"/>
    </row>
    <row r="15" spans="1:9">
      <c r="A15" s="454" t="s">
        <v>3</v>
      </c>
      <c r="B15" s="454"/>
      <c r="C15" s="454"/>
      <c r="D15" s="454"/>
      <c r="E15" s="454"/>
      <c r="F15" s="454"/>
      <c r="G15" s="454"/>
      <c r="H15" s="454"/>
      <c r="I15" s="454"/>
    </row>
    <row r="16" spans="1:9" ht="18" customHeight="1">
      <c r="A16" s="441" t="s">
        <v>4</v>
      </c>
      <c r="B16" s="441"/>
      <c r="C16" s="441"/>
      <c r="D16" s="441"/>
      <c r="E16" s="441"/>
      <c r="F16" s="441"/>
      <c r="G16" s="441"/>
      <c r="H16" s="441"/>
      <c r="I16" s="441"/>
    </row>
    <row r="17" spans="1:9" ht="21" customHeight="1">
      <c r="A17" s="442" t="s">
        <v>5</v>
      </c>
      <c r="B17" s="443"/>
      <c r="C17" s="444"/>
      <c r="D17" s="445"/>
      <c r="E17" s="445"/>
      <c r="F17" s="445"/>
      <c r="G17" s="445"/>
      <c r="H17" s="445"/>
      <c r="I17" s="446"/>
    </row>
    <row r="18" spans="1:9" ht="21" customHeight="1">
      <c r="A18" s="442" t="s">
        <v>6</v>
      </c>
      <c r="B18" s="443"/>
      <c r="C18" s="444"/>
      <c r="D18" s="445"/>
      <c r="E18" s="445"/>
      <c r="F18" s="445"/>
      <c r="G18" s="445"/>
      <c r="H18" s="445"/>
      <c r="I18" s="446"/>
    </row>
    <row r="19" spans="1:9" ht="21" customHeight="1">
      <c r="A19" s="4" t="s">
        <v>7</v>
      </c>
      <c r="B19" s="5"/>
      <c r="C19" s="4" t="s">
        <v>8</v>
      </c>
      <c r="D19" s="6"/>
      <c r="E19" s="447"/>
      <c r="F19" s="448"/>
      <c r="G19" s="448"/>
      <c r="H19" s="448"/>
      <c r="I19" s="449"/>
    </row>
    <row r="20" spans="1:9" ht="21.75" customHeight="1">
      <c r="A20" s="7"/>
      <c r="B20" s="8"/>
      <c r="C20" s="432" t="s">
        <v>9</v>
      </c>
      <c r="D20" s="433"/>
      <c r="E20" s="434"/>
      <c r="F20" s="435"/>
      <c r="G20" s="435"/>
      <c r="H20" s="435"/>
      <c r="I20" s="436"/>
    </row>
    <row r="21" spans="1:9" ht="21.75" customHeight="1">
      <c r="A21" s="7"/>
      <c r="B21" s="8"/>
      <c r="C21" s="9"/>
      <c r="D21" s="10"/>
      <c r="E21" s="434"/>
      <c r="F21" s="435"/>
      <c r="G21" s="435"/>
      <c r="H21" s="435"/>
      <c r="I21" s="436"/>
    </row>
    <row r="22" spans="1:9" ht="21" customHeight="1">
      <c r="A22" s="7"/>
      <c r="B22" s="8"/>
      <c r="C22" s="7" t="s">
        <v>10</v>
      </c>
      <c r="D22" s="10"/>
      <c r="E22" s="434"/>
      <c r="F22" s="435"/>
      <c r="G22" s="435"/>
      <c r="H22" s="435"/>
      <c r="I22" s="436"/>
    </row>
    <row r="23" spans="1:9" ht="21" customHeight="1">
      <c r="A23" s="11"/>
      <c r="B23" s="12"/>
      <c r="C23" s="437" t="s">
        <v>11</v>
      </c>
      <c r="D23" s="438"/>
      <c r="E23" s="438"/>
      <c r="F23" s="439"/>
      <c r="G23" s="439"/>
      <c r="H23" s="439"/>
      <c r="I23" s="440"/>
    </row>
    <row r="26" spans="1:9" ht="30" customHeight="1">
      <c r="A26" s="13"/>
      <c r="B26" s="431" t="s">
        <v>12</v>
      </c>
      <c r="C26" s="431"/>
      <c r="D26" s="431" t="s">
        <v>13</v>
      </c>
      <c r="E26" s="431"/>
      <c r="F26" s="431" t="s">
        <v>14</v>
      </c>
      <c r="G26" s="431"/>
      <c r="H26" s="431" t="s">
        <v>15</v>
      </c>
      <c r="I26" s="431"/>
    </row>
    <row r="27" spans="1:9" ht="30" customHeight="1">
      <c r="A27" s="13" t="s">
        <v>16</v>
      </c>
      <c r="B27" s="425" t="s">
        <v>17</v>
      </c>
      <c r="C27" s="426"/>
      <c r="D27" s="427"/>
      <c r="E27" s="427"/>
      <c r="F27" s="427"/>
      <c r="G27" s="427"/>
      <c r="H27" s="427"/>
      <c r="I27" s="427"/>
    </row>
    <row r="28" spans="1:9" ht="30" customHeight="1">
      <c r="A28" s="13" t="s">
        <v>18</v>
      </c>
      <c r="B28" s="425" t="s">
        <v>19</v>
      </c>
      <c r="C28" s="426"/>
      <c r="D28" s="427"/>
      <c r="E28" s="427"/>
      <c r="F28" s="427"/>
      <c r="G28" s="427"/>
      <c r="H28" s="427"/>
      <c r="I28" s="427"/>
    </row>
    <row r="29" spans="1:9" ht="30" customHeight="1">
      <c r="A29" s="13" t="s">
        <v>20</v>
      </c>
      <c r="B29" s="429" t="s">
        <v>21</v>
      </c>
      <c r="C29" s="430"/>
      <c r="D29" s="427"/>
      <c r="E29" s="427"/>
      <c r="F29" s="427"/>
      <c r="G29" s="427"/>
      <c r="H29" s="427"/>
      <c r="I29" s="427"/>
    </row>
    <row r="30" spans="1:9" ht="30" customHeight="1">
      <c r="A30" s="13" t="s">
        <v>22</v>
      </c>
      <c r="B30" s="425" t="s">
        <v>23</v>
      </c>
      <c r="C30" s="426"/>
      <c r="D30" s="427"/>
      <c r="E30" s="427"/>
      <c r="F30" s="427"/>
      <c r="G30" s="427"/>
      <c r="H30" s="427"/>
      <c r="I30" s="427"/>
    </row>
    <row r="31" spans="1:9" ht="16.5" customHeight="1">
      <c r="A31" s="14"/>
      <c r="B31" s="14"/>
      <c r="C31" s="14"/>
      <c r="D31" s="14"/>
      <c r="E31" s="14"/>
      <c r="F31" s="15"/>
      <c r="G31" s="14"/>
      <c r="H31" s="14"/>
      <c r="I31" s="14"/>
    </row>
    <row r="32" spans="1:9">
      <c r="F32" s="16"/>
    </row>
    <row r="33" spans="1:17">
      <c r="A33" s="428" t="s">
        <v>24</v>
      </c>
      <c r="B33" s="428"/>
      <c r="C33" s="428"/>
      <c r="D33" s="428"/>
      <c r="E33" s="428"/>
      <c r="F33" s="428"/>
      <c r="G33" s="428"/>
      <c r="H33" s="428"/>
      <c r="I33" s="428"/>
    </row>
    <row r="34" spans="1:17" s="17" customFormat="1" ht="11.25">
      <c r="A34" s="423" t="s">
        <v>25</v>
      </c>
      <c r="B34" s="423"/>
      <c r="C34" s="423"/>
      <c r="D34" s="423"/>
      <c r="E34" s="423"/>
      <c r="F34" s="423"/>
      <c r="G34" s="423"/>
      <c r="H34" s="423"/>
      <c r="I34" s="423"/>
      <c r="J34" s="423"/>
      <c r="K34" s="423"/>
      <c r="L34" s="423"/>
      <c r="M34" s="423"/>
      <c r="N34" s="423"/>
      <c r="O34" s="423"/>
      <c r="P34" s="423"/>
      <c r="Q34" s="423"/>
    </row>
    <row r="35" spans="1:17" s="17" customFormat="1" ht="11.25">
      <c r="A35" s="423" t="s">
        <v>26</v>
      </c>
      <c r="B35" s="423"/>
      <c r="C35" s="423"/>
      <c r="D35" s="423"/>
      <c r="E35" s="423"/>
      <c r="F35" s="423"/>
      <c r="G35" s="423"/>
      <c r="H35" s="423"/>
      <c r="I35" s="423"/>
      <c r="J35" s="423"/>
      <c r="K35" s="423"/>
      <c r="L35" s="423"/>
      <c r="M35" s="423"/>
      <c r="N35" s="423"/>
      <c r="O35" s="423"/>
      <c r="P35" s="423"/>
      <c r="Q35" s="423"/>
    </row>
    <row r="36" spans="1:17" s="17" customFormat="1" ht="11.25">
      <c r="A36" s="424" t="s">
        <v>27</v>
      </c>
      <c r="B36" s="424"/>
      <c r="C36" s="424"/>
      <c r="D36" s="424"/>
      <c r="E36" s="424"/>
      <c r="F36" s="424"/>
      <c r="G36" s="424"/>
      <c r="H36" s="424"/>
      <c r="I36" s="424"/>
      <c r="J36" s="424"/>
      <c r="K36" s="424"/>
      <c r="L36" s="424"/>
      <c r="M36" s="424"/>
      <c r="N36" s="424"/>
      <c r="O36" s="424"/>
      <c r="P36" s="424"/>
      <c r="Q36" s="424"/>
    </row>
    <row r="37" spans="1:17" s="17" customFormat="1" ht="11.25">
      <c r="A37" s="423" t="s">
        <v>28</v>
      </c>
      <c r="B37" s="423"/>
      <c r="C37" s="423"/>
      <c r="D37" s="423"/>
      <c r="E37" s="423"/>
      <c r="F37" s="423"/>
      <c r="G37" s="423"/>
      <c r="H37" s="423"/>
      <c r="I37" s="423"/>
      <c r="J37" s="423"/>
      <c r="K37" s="423"/>
      <c r="L37" s="423"/>
      <c r="M37" s="423"/>
      <c r="N37" s="423"/>
      <c r="O37" s="423"/>
      <c r="P37" s="423"/>
      <c r="Q37" s="423"/>
    </row>
    <row r="38" spans="1:17" s="17" customFormat="1" ht="11.25">
      <c r="A38" s="424" t="s">
        <v>29</v>
      </c>
      <c r="B38" s="424"/>
      <c r="C38" s="424"/>
      <c r="D38" s="424"/>
      <c r="E38" s="424"/>
      <c r="F38" s="424"/>
      <c r="G38" s="424"/>
      <c r="H38" s="424"/>
      <c r="I38" s="424"/>
      <c r="J38" s="424"/>
      <c r="K38" s="424"/>
      <c r="L38" s="424"/>
      <c r="M38" s="424"/>
      <c r="N38" s="424"/>
      <c r="O38" s="424"/>
      <c r="P38" s="424"/>
      <c r="Q38" s="424"/>
    </row>
    <row r="39" spans="1:17" s="17" customFormat="1" ht="11.25">
      <c r="A39" s="423" t="s">
        <v>30</v>
      </c>
      <c r="B39" s="423"/>
      <c r="C39" s="423"/>
      <c r="D39" s="423"/>
      <c r="E39" s="423"/>
      <c r="F39" s="423"/>
      <c r="G39" s="423"/>
      <c r="H39" s="423"/>
      <c r="I39" s="423"/>
      <c r="J39" s="423"/>
      <c r="K39" s="423"/>
      <c r="L39" s="423"/>
      <c r="M39" s="423"/>
      <c r="N39" s="423"/>
      <c r="O39" s="423"/>
      <c r="P39" s="423"/>
      <c r="Q39" s="423"/>
    </row>
    <row r="40" spans="1:17" s="17" customFormat="1" ht="11.25">
      <c r="A40" s="424" t="s">
        <v>31</v>
      </c>
      <c r="B40" s="424"/>
      <c r="C40" s="424"/>
      <c r="D40" s="424"/>
      <c r="E40" s="424"/>
      <c r="F40" s="424"/>
      <c r="G40" s="424"/>
      <c r="H40" s="424"/>
      <c r="I40" s="424"/>
      <c r="J40" s="424"/>
      <c r="K40" s="424"/>
      <c r="L40" s="424"/>
      <c r="M40" s="424"/>
      <c r="N40" s="424"/>
      <c r="O40" s="424"/>
      <c r="P40" s="424"/>
      <c r="Q40" s="424"/>
    </row>
    <row r="41" spans="1:17" s="17" customFormat="1" ht="11.25">
      <c r="A41" s="423" t="s">
        <v>32</v>
      </c>
      <c r="B41" s="423"/>
      <c r="C41" s="423"/>
      <c r="D41" s="423"/>
      <c r="E41" s="423"/>
      <c r="F41" s="423"/>
      <c r="G41" s="423"/>
      <c r="H41" s="423"/>
      <c r="I41" s="423"/>
      <c r="J41" s="423"/>
      <c r="K41" s="423"/>
      <c r="L41" s="423"/>
      <c r="M41" s="423"/>
      <c r="N41" s="423"/>
      <c r="O41" s="423"/>
      <c r="P41" s="423"/>
      <c r="Q41" s="423"/>
    </row>
    <row r="42" spans="1:17" s="17" customFormat="1" ht="11.25">
      <c r="A42" s="424" t="s">
        <v>33</v>
      </c>
      <c r="B42" s="424"/>
      <c r="C42" s="424"/>
      <c r="D42" s="424"/>
      <c r="E42" s="424"/>
      <c r="F42" s="424"/>
      <c r="G42" s="424"/>
      <c r="H42" s="424"/>
      <c r="I42" s="424"/>
      <c r="J42" s="424"/>
      <c r="K42" s="424"/>
      <c r="L42" s="424"/>
      <c r="M42" s="424"/>
      <c r="N42" s="424"/>
      <c r="O42" s="424"/>
      <c r="P42" s="424"/>
      <c r="Q42" s="424"/>
    </row>
    <row r="43" spans="1:17" s="17" customFormat="1" ht="11.25">
      <c r="A43" s="423" t="s">
        <v>34</v>
      </c>
      <c r="B43" s="423"/>
      <c r="C43" s="423"/>
      <c r="D43" s="423"/>
      <c r="E43" s="423"/>
      <c r="F43" s="423"/>
      <c r="G43" s="423"/>
      <c r="H43" s="423"/>
      <c r="I43" s="423"/>
      <c r="J43" s="423"/>
      <c r="K43" s="423"/>
      <c r="L43" s="423"/>
      <c r="M43" s="423"/>
      <c r="N43" s="423"/>
      <c r="O43" s="423"/>
      <c r="P43" s="423"/>
      <c r="Q43" s="423"/>
    </row>
    <row r="44" spans="1:17" s="17" customFormat="1" ht="11.25">
      <c r="A44" s="423" t="s">
        <v>35</v>
      </c>
      <c r="B44" s="423"/>
      <c r="C44" s="423"/>
      <c r="D44" s="423"/>
      <c r="E44" s="423"/>
      <c r="F44" s="423"/>
      <c r="G44" s="423"/>
      <c r="H44" s="423"/>
      <c r="I44" s="423"/>
      <c r="J44" s="423"/>
      <c r="K44" s="423"/>
      <c r="L44" s="423"/>
      <c r="M44" s="423"/>
      <c r="N44" s="423"/>
      <c r="O44" s="423"/>
      <c r="P44" s="423"/>
      <c r="Q44" s="423"/>
    </row>
    <row r="45" spans="1:17" s="17" customFormat="1" ht="11.25">
      <c r="A45" s="423" t="s">
        <v>36</v>
      </c>
      <c r="B45" s="423"/>
      <c r="C45" s="423"/>
      <c r="D45" s="423"/>
      <c r="E45" s="423"/>
      <c r="F45" s="423"/>
      <c r="G45" s="423"/>
      <c r="H45" s="423"/>
      <c r="I45" s="423"/>
      <c r="J45" s="423"/>
      <c r="K45" s="423"/>
      <c r="L45" s="423"/>
      <c r="M45" s="423"/>
      <c r="N45" s="423"/>
      <c r="O45" s="423"/>
      <c r="P45" s="423"/>
      <c r="Q45" s="423"/>
    </row>
    <row r="46" spans="1:17" s="17" customFormat="1" ht="11.25">
      <c r="A46" s="423" t="s">
        <v>37</v>
      </c>
      <c r="B46" s="423"/>
      <c r="C46" s="423"/>
      <c r="D46" s="423"/>
      <c r="E46" s="423"/>
      <c r="F46" s="423"/>
      <c r="G46" s="423"/>
      <c r="H46" s="423"/>
      <c r="I46" s="423"/>
      <c r="J46" s="423"/>
      <c r="K46" s="423"/>
      <c r="L46" s="423"/>
      <c r="M46" s="423"/>
      <c r="N46" s="423"/>
      <c r="O46" s="423"/>
      <c r="P46" s="423"/>
      <c r="Q46" s="423"/>
    </row>
    <row r="47" spans="1:17" ht="16.5" customHeight="1">
      <c r="A47" s="423" t="s">
        <v>38</v>
      </c>
      <c r="B47" s="423"/>
      <c r="C47" s="423"/>
      <c r="D47" s="423"/>
      <c r="E47" s="423"/>
      <c r="F47" s="423"/>
      <c r="G47" s="423"/>
      <c r="H47" s="423"/>
      <c r="I47" s="423"/>
      <c r="J47" s="423"/>
      <c r="K47" s="423"/>
      <c r="L47" s="423"/>
      <c r="M47" s="423"/>
      <c r="N47" s="423"/>
      <c r="O47" s="423"/>
      <c r="P47" s="423"/>
      <c r="Q47" s="423"/>
    </row>
  </sheetData>
  <mergeCells count="53">
    <mergeCell ref="E19:I19"/>
    <mergeCell ref="A3:I3"/>
    <mergeCell ref="A4:I4"/>
    <mergeCell ref="A5:I5"/>
    <mergeCell ref="A8:I8"/>
    <mergeCell ref="A9:I9"/>
    <mergeCell ref="A15:I15"/>
    <mergeCell ref="A16:I16"/>
    <mergeCell ref="A17:B17"/>
    <mergeCell ref="C17:I17"/>
    <mergeCell ref="A18:B18"/>
    <mergeCell ref="C18:I18"/>
    <mergeCell ref="C20:D20"/>
    <mergeCell ref="E20:I20"/>
    <mergeCell ref="E21:I21"/>
    <mergeCell ref="E22:I22"/>
    <mergeCell ref="C23:E23"/>
    <mergeCell ref="F23:I23"/>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A40:Q40"/>
    <mergeCell ref="B30:C30"/>
    <mergeCell ref="D30:E30"/>
    <mergeCell ref="F30:G30"/>
    <mergeCell ref="H30:I30"/>
    <mergeCell ref="A33:I33"/>
    <mergeCell ref="A34:Q34"/>
    <mergeCell ref="A35:Q35"/>
    <mergeCell ref="A36:Q36"/>
    <mergeCell ref="A37:Q37"/>
    <mergeCell ref="A38:Q38"/>
    <mergeCell ref="A39:Q39"/>
    <mergeCell ref="A47:Q47"/>
    <mergeCell ref="A41:Q41"/>
    <mergeCell ref="A42:Q42"/>
    <mergeCell ref="A43:Q43"/>
    <mergeCell ref="A44:Q44"/>
    <mergeCell ref="A45:Q45"/>
    <mergeCell ref="A46:Q46"/>
  </mergeCells>
  <phoneticPr fontId="1"/>
  <printOptions horizontalCentered="1"/>
  <pageMargins left="0.59055118110236227" right="0.39370078740157483" top="0.59055118110236227" bottom="0.39370078740157483" header="0.31496062992125984" footer="0.31496062992125984"/>
  <pageSetup paperSize="9" fitToHeight="0"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653BC-097C-47A0-BB3A-0D2BE6334AFC}">
  <sheetPr>
    <tabColor rgb="FFFF00FF"/>
    <pageSetUpPr fitToPage="1"/>
  </sheetPr>
  <dimension ref="A1:Z83"/>
  <sheetViews>
    <sheetView showZeros="0" view="pageBreakPreview" zoomScaleNormal="100" zoomScaleSheetLayoutView="100" workbookViewId="0">
      <selection activeCell="B1" sqref="B1:Y1"/>
    </sheetView>
  </sheetViews>
  <sheetFormatPr defaultRowHeight="11.25"/>
  <cols>
    <col min="1" max="1" width="3" style="18" customWidth="1"/>
    <col min="2" max="3" width="2.125" style="20" customWidth="1"/>
    <col min="4" max="4" width="3.625" style="20" customWidth="1"/>
    <col min="5" max="5" width="2.125" style="20" customWidth="1"/>
    <col min="6" max="6" width="2.625" style="18" customWidth="1"/>
    <col min="7" max="8" width="2.125" style="20" customWidth="1"/>
    <col min="9" max="9" width="5.625" style="20" customWidth="1"/>
    <col min="10" max="10" width="2.125" style="20" customWidth="1"/>
    <col min="11" max="11" width="3.375" style="20" customWidth="1"/>
    <col min="12" max="12" width="2.125" style="20" customWidth="1"/>
    <col min="13" max="13" width="4.125" style="18" customWidth="1"/>
    <col min="14" max="14" width="2.125" style="20" customWidth="1"/>
    <col min="15" max="15" width="10.25" style="18" customWidth="1"/>
    <col min="16" max="19" width="2.625" style="20" customWidth="1"/>
    <col min="20" max="20" width="2.125" style="20" customWidth="1"/>
    <col min="21" max="21" width="19" style="18" customWidth="1"/>
    <col min="22" max="24" width="2.625" style="20" customWidth="1"/>
    <col min="25" max="25" width="11.875" style="18" customWidth="1"/>
    <col min="26" max="26" width="13.375" style="18" customWidth="1"/>
    <col min="27" max="16384" width="9" style="18"/>
  </cols>
  <sheetData>
    <row r="1" spans="1:26" ht="24.75" customHeight="1">
      <c r="B1" s="502" t="s">
        <v>39</v>
      </c>
      <c r="C1" s="503"/>
      <c r="D1" s="503"/>
      <c r="E1" s="503"/>
      <c r="F1" s="503"/>
      <c r="G1" s="503"/>
      <c r="H1" s="503"/>
      <c r="I1" s="503"/>
      <c r="J1" s="503"/>
      <c r="K1" s="503"/>
      <c r="L1" s="503"/>
      <c r="M1" s="503"/>
      <c r="N1" s="503"/>
      <c r="O1" s="503"/>
      <c r="P1" s="503"/>
      <c r="Q1" s="503"/>
      <c r="R1" s="503"/>
      <c r="S1" s="503"/>
      <c r="T1" s="503"/>
      <c r="U1" s="503"/>
      <c r="V1" s="503"/>
      <c r="W1" s="503"/>
      <c r="X1" s="503"/>
      <c r="Y1" s="503"/>
      <c r="Z1" s="613" t="s">
        <v>649</v>
      </c>
    </row>
    <row r="2" spans="1:26" ht="11.25" customHeight="1">
      <c r="A2" s="504" t="s">
        <v>316</v>
      </c>
      <c r="B2" s="504"/>
      <c r="C2" s="504"/>
      <c r="D2" s="504"/>
      <c r="E2" s="504"/>
      <c r="F2" s="504"/>
      <c r="G2" s="504"/>
      <c r="H2" s="504" t="s">
        <v>317</v>
      </c>
      <c r="I2" s="504"/>
      <c r="J2" s="504"/>
      <c r="K2" s="504"/>
      <c r="L2" s="504"/>
      <c r="O2" s="23"/>
      <c r="U2" s="506" t="s">
        <v>42</v>
      </c>
      <c r="V2" s="614"/>
      <c r="W2" s="614"/>
      <c r="X2" s="614"/>
      <c r="Y2" s="506"/>
      <c r="Z2" s="506"/>
    </row>
    <row r="3" spans="1:26" ht="14.25" customHeight="1" thickBot="1">
      <c r="A3" s="505"/>
      <c r="B3" s="505"/>
      <c r="C3" s="505"/>
      <c r="D3" s="505"/>
      <c r="E3" s="505"/>
      <c r="F3" s="505"/>
      <c r="G3" s="505"/>
      <c r="H3" s="505"/>
      <c r="I3" s="505"/>
      <c r="J3" s="505"/>
      <c r="K3" s="505"/>
      <c r="L3" s="505"/>
      <c r="U3" s="507" t="s">
        <v>43</v>
      </c>
      <c r="V3" s="615"/>
      <c r="W3" s="615"/>
      <c r="X3" s="615"/>
      <c r="Y3" s="507"/>
      <c r="Z3" s="507"/>
    </row>
    <row r="4" spans="1:26" s="24" customFormat="1" ht="18" customHeight="1">
      <c r="A4" s="473"/>
      <c r="B4" s="476" t="s">
        <v>44</v>
      </c>
      <c r="C4" s="476"/>
      <c r="D4" s="476"/>
      <c r="E4" s="476"/>
      <c r="F4" s="477"/>
      <c r="G4" s="482" t="s">
        <v>45</v>
      </c>
      <c r="H4" s="483"/>
      <c r="I4" s="483"/>
      <c r="J4" s="483"/>
      <c r="K4" s="483"/>
      <c r="L4" s="488" t="s">
        <v>46</v>
      </c>
      <c r="M4" s="489"/>
      <c r="N4" s="489"/>
      <c r="O4" s="489"/>
      <c r="P4" s="489"/>
      <c r="Q4" s="489"/>
      <c r="R4" s="489"/>
      <c r="S4" s="489"/>
      <c r="T4" s="488" t="s">
        <v>47</v>
      </c>
      <c r="U4" s="489"/>
      <c r="V4" s="489"/>
      <c r="W4" s="489"/>
      <c r="X4" s="489"/>
      <c r="Y4" s="489"/>
      <c r="Z4" s="490"/>
    </row>
    <row r="5" spans="1:26" s="24" customFormat="1" ht="18" customHeight="1">
      <c r="A5" s="474"/>
      <c r="B5" s="478"/>
      <c r="C5" s="478"/>
      <c r="D5" s="478"/>
      <c r="E5" s="478"/>
      <c r="F5" s="479"/>
      <c r="G5" s="484"/>
      <c r="H5" s="485"/>
      <c r="I5" s="485"/>
      <c r="J5" s="485"/>
      <c r="K5" s="485"/>
      <c r="L5" s="491" t="s">
        <v>48</v>
      </c>
      <c r="M5" s="492"/>
      <c r="N5" s="494" t="s">
        <v>49</v>
      </c>
      <c r="O5" s="495"/>
      <c r="P5" s="497" t="s">
        <v>50</v>
      </c>
      <c r="Q5" s="498"/>
      <c r="R5" s="498"/>
      <c r="S5" s="498"/>
      <c r="T5" s="499" t="s">
        <v>51</v>
      </c>
      <c r="U5" s="495"/>
      <c r="V5" s="500" t="s">
        <v>52</v>
      </c>
      <c r="W5" s="501"/>
      <c r="X5" s="501"/>
      <c r="Y5" s="463" t="s">
        <v>53</v>
      </c>
      <c r="Z5" s="464"/>
    </row>
    <row r="6" spans="1:26" s="24" customFormat="1" ht="18" customHeight="1" thickBot="1">
      <c r="A6" s="475"/>
      <c r="B6" s="480"/>
      <c r="C6" s="480"/>
      <c r="D6" s="480"/>
      <c r="E6" s="480"/>
      <c r="F6" s="481"/>
      <c r="G6" s="486"/>
      <c r="H6" s="487"/>
      <c r="I6" s="487"/>
      <c r="J6" s="487"/>
      <c r="K6" s="487"/>
      <c r="L6" s="493"/>
      <c r="M6" s="481"/>
      <c r="N6" s="486"/>
      <c r="O6" s="496"/>
      <c r="P6" s="25">
        <v>1</v>
      </c>
      <c r="Q6" s="25">
        <v>2</v>
      </c>
      <c r="R6" s="25">
        <v>3</v>
      </c>
      <c r="S6" s="159">
        <v>4</v>
      </c>
      <c r="T6" s="160"/>
      <c r="U6" s="161"/>
      <c r="V6" s="25" t="s">
        <v>54</v>
      </c>
      <c r="W6" s="162" t="s">
        <v>55</v>
      </c>
      <c r="X6" s="25" t="s">
        <v>56</v>
      </c>
      <c r="Y6" s="159" t="s">
        <v>57</v>
      </c>
      <c r="Z6" s="26" t="s">
        <v>58</v>
      </c>
    </row>
    <row r="7" spans="1:26" s="24" customFormat="1" ht="3.75" customHeight="1" thickBot="1">
      <c r="A7" s="616"/>
      <c r="B7" s="523"/>
      <c r="C7" s="523"/>
      <c r="D7" s="523"/>
      <c r="E7" s="523"/>
      <c r="F7" s="523"/>
      <c r="G7" s="523"/>
      <c r="H7" s="523"/>
      <c r="I7" s="523"/>
      <c r="J7" s="523"/>
      <c r="K7" s="523"/>
      <c r="L7" s="523"/>
      <c r="M7" s="523"/>
      <c r="N7" s="523"/>
      <c r="O7" s="523"/>
      <c r="P7" s="523"/>
      <c r="Q7" s="523"/>
      <c r="R7" s="523"/>
      <c r="S7" s="523"/>
      <c r="T7" s="523"/>
      <c r="U7" s="523"/>
      <c r="V7" s="523"/>
      <c r="W7" s="523"/>
      <c r="X7" s="523"/>
      <c r="Y7" s="523"/>
      <c r="Z7" s="524"/>
    </row>
    <row r="8" spans="1:26" s="24" customFormat="1" ht="12.95" customHeight="1">
      <c r="A8" s="548" t="s">
        <v>597</v>
      </c>
      <c r="B8" s="28" t="s">
        <v>598</v>
      </c>
      <c r="C8" s="223"/>
      <c r="D8" s="223"/>
      <c r="E8" s="223"/>
      <c r="F8" s="224"/>
      <c r="G8" s="225" t="s">
        <v>650</v>
      </c>
      <c r="H8" s="226"/>
      <c r="I8" s="226"/>
      <c r="J8" s="226"/>
      <c r="K8" s="227"/>
      <c r="L8" s="153" t="s">
        <v>64</v>
      </c>
      <c r="M8" s="30" t="s">
        <v>254</v>
      </c>
      <c r="N8" s="229"/>
      <c r="O8" s="676"/>
      <c r="P8" s="231"/>
      <c r="Q8" s="231"/>
      <c r="R8" s="231"/>
      <c r="S8" s="414" t="s">
        <v>64</v>
      </c>
      <c r="T8" s="228" t="s">
        <v>64</v>
      </c>
      <c r="U8" s="30" t="s">
        <v>651</v>
      </c>
      <c r="V8" s="356" t="s">
        <v>64</v>
      </c>
      <c r="W8" s="231"/>
      <c r="X8" s="231" t="s">
        <v>64</v>
      </c>
      <c r="Y8" s="468" t="s">
        <v>151</v>
      </c>
      <c r="Z8" s="469" t="s">
        <v>151</v>
      </c>
    </row>
    <row r="9" spans="1:26" s="24" customFormat="1" ht="12.95" customHeight="1">
      <c r="A9" s="549"/>
      <c r="B9" s="86" t="s">
        <v>601</v>
      </c>
      <c r="F9" s="44"/>
      <c r="G9" s="746" t="s">
        <v>62</v>
      </c>
      <c r="H9" s="24" t="s">
        <v>652</v>
      </c>
      <c r="K9" s="100"/>
      <c r="L9" s="156"/>
      <c r="M9" s="44"/>
      <c r="N9" s="97"/>
      <c r="O9" s="182"/>
      <c r="P9" s="90"/>
      <c r="Q9" s="90"/>
      <c r="R9" s="90"/>
      <c r="S9" s="166"/>
      <c r="T9" s="80"/>
      <c r="U9" s="44"/>
      <c r="V9" s="101"/>
      <c r="W9" s="90"/>
      <c r="X9" s="90"/>
      <c r="Y9" s="456"/>
      <c r="Z9" s="459"/>
    </row>
    <row r="10" spans="1:26" s="24" customFormat="1" ht="12.95" customHeight="1">
      <c r="A10" s="549"/>
      <c r="B10" s="86" t="s">
        <v>602</v>
      </c>
      <c r="F10" s="44"/>
      <c r="G10" s="166"/>
      <c r="K10" s="100"/>
      <c r="L10" s="156"/>
      <c r="M10" s="44"/>
      <c r="N10" s="97"/>
      <c r="O10" s="182"/>
      <c r="P10" s="90"/>
      <c r="Q10" s="90"/>
      <c r="R10" s="90"/>
      <c r="S10" s="166" t="s">
        <v>64</v>
      </c>
      <c r="T10" s="80" t="s">
        <v>64</v>
      </c>
      <c r="U10" s="44" t="s">
        <v>653</v>
      </c>
      <c r="V10" s="101" t="s">
        <v>64</v>
      </c>
      <c r="W10" s="90" t="s">
        <v>64</v>
      </c>
      <c r="X10" s="90" t="s">
        <v>64</v>
      </c>
      <c r="Y10" s="456"/>
      <c r="Z10" s="459"/>
    </row>
    <row r="11" spans="1:26" s="24" customFormat="1" ht="12.95" customHeight="1">
      <c r="A11" s="549"/>
      <c r="B11" s="55" t="s">
        <v>654</v>
      </c>
      <c r="C11" s="156"/>
      <c r="D11" s="156"/>
      <c r="E11" s="156"/>
      <c r="F11" s="41"/>
      <c r="G11" s="166"/>
      <c r="H11" s="41"/>
      <c r="I11" s="41"/>
      <c r="J11" s="41"/>
      <c r="K11" s="100"/>
      <c r="L11" s="156"/>
      <c r="M11" s="44"/>
      <c r="N11" s="97"/>
      <c r="O11" s="182"/>
      <c r="P11" s="90"/>
      <c r="Q11" s="90"/>
      <c r="R11" s="90"/>
      <c r="S11" s="166"/>
      <c r="T11" s="80"/>
      <c r="U11" s="44"/>
      <c r="V11" s="101"/>
      <c r="W11" s="90"/>
      <c r="X11" s="90"/>
      <c r="Y11" s="456"/>
      <c r="Z11" s="459"/>
    </row>
    <row r="12" spans="1:26" s="24" customFormat="1" ht="12.95" customHeight="1">
      <c r="A12" s="549"/>
      <c r="B12" s="529" t="s">
        <v>73</v>
      </c>
      <c r="C12" s="513"/>
      <c r="D12" s="513"/>
      <c r="E12" s="590" t="s">
        <v>62</v>
      </c>
      <c r="F12" s="69">
        <v>5</v>
      </c>
      <c r="G12" s="166"/>
      <c r="K12" s="100"/>
      <c r="L12" s="156"/>
      <c r="M12" s="44"/>
      <c r="N12" s="97"/>
      <c r="O12" s="182"/>
      <c r="P12" s="90"/>
      <c r="Q12" s="90"/>
      <c r="R12" s="90"/>
      <c r="S12" s="166"/>
      <c r="T12" s="80" t="s">
        <v>64</v>
      </c>
      <c r="U12" s="44" t="s">
        <v>616</v>
      </c>
      <c r="V12" s="101"/>
      <c r="W12" s="90"/>
      <c r="X12" s="90"/>
      <c r="Y12" s="456"/>
      <c r="Z12" s="459"/>
    </row>
    <row r="13" spans="1:26" s="24" customFormat="1" ht="12.95" customHeight="1">
      <c r="A13" s="549"/>
      <c r="B13" s="156"/>
      <c r="C13" s="156"/>
      <c r="D13" s="156"/>
      <c r="E13" s="590" t="s">
        <v>62</v>
      </c>
      <c r="F13" s="69">
        <v>4</v>
      </c>
      <c r="G13" s="166"/>
      <c r="K13" s="100"/>
      <c r="L13" s="156"/>
      <c r="M13" s="44"/>
      <c r="N13" s="97"/>
      <c r="O13" s="182"/>
      <c r="P13" s="90"/>
      <c r="Q13" s="90"/>
      <c r="R13" s="90"/>
      <c r="S13" s="166"/>
      <c r="T13" s="80"/>
      <c r="U13" s="44"/>
      <c r="V13" s="101"/>
      <c r="W13" s="90"/>
      <c r="X13" s="90"/>
      <c r="Y13" s="456"/>
      <c r="Z13" s="459"/>
    </row>
    <row r="14" spans="1:26" s="24" customFormat="1" ht="12.95" customHeight="1">
      <c r="A14" s="549"/>
      <c r="B14" s="156"/>
      <c r="C14" s="156"/>
      <c r="D14" s="156"/>
      <c r="E14" s="590" t="s">
        <v>62</v>
      </c>
      <c r="F14" s="69">
        <v>3</v>
      </c>
      <c r="G14" s="158"/>
      <c r="K14" s="100"/>
      <c r="L14" s="156"/>
      <c r="M14" s="44"/>
      <c r="N14" s="97"/>
      <c r="O14" s="745"/>
      <c r="P14" s="90"/>
      <c r="Q14" s="90"/>
      <c r="R14" s="90"/>
      <c r="S14" s="166" t="s">
        <v>64</v>
      </c>
      <c r="T14" s="80" t="s">
        <v>64</v>
      </c>
      <c r="U14" s="44" t="s">
        <v>655</v>
      </c>
      <c r="V14" s="101" t="s">
        <v>64</v>
      </c>
      <c r="W14" s="90" t="s">
        <v>64</v>
      </c>
      <c r="X14" s="90" t="s">
        <v>64</v>
      </c>
      <c r="Y14" s="456"/>
      <c r="Z14" s="459"/>
    </row>
    <row r="15" spans="1:26" s="24" customFormat="1" ht="12.95" customHeight="1">
      <c r="A15" s="549"/>
      <c r="B15" s="80"/>
      <c r="C15" s="156"/>
      <c r="D15" s="156"/>
      <c r="E15" s="590" t="s">
        <v>62</v>
      </c>
      <c r="F15" s="69">
        <v>2</v>
      </c>
      <c r="G15" s="166"/>
      <c r="K15" s="100"/>
      <c r="L15" s="80"/>
      <c r="M15" s="101"/>
      <c r="N15" s="97"/>
      <c r="O15" s="745"/>
      <c r="P15" s="90"/>
      <c r="Q15" s="90"/>
      <c r="R15" s="90"/>
      <c r="S15" s="166"/>
      <c r="T15" s="80"/>
      <c r="U15" s="44" t="s">
        <v>656</v>
      </c>
      <c r="V15" s="101"/>
      <c r="W15" s="90"/>
      <c r="X15" s="90"/>
      <c r="Y15" s="456"/>
      <c r="Z15" s="459"/>
    </row>
    <row r="16" spans="1:26" s="24" customFormat="1" ht="12.95" customHeight="1">
      <c r="A16" s="549"/>
      <c r="B16" s="80"/>
      <c r="C16" s="156"/>
      <c r="D16" s="156"/>
      <c r="E16" s="590" t="s">
        <v>62</v>
      </c>
      <c r="F16" s="69">
        <v>1</v>
      </c>
      <c r="G16" s="158"/>
      <c r="K16" s="100"/>
      <c r="L16" s="80"/>
      <c r="M16" s="101"/>
      <c r="N16" s="97"/>
      <c r="O16" s="745"/>
      <c r="P16" s="90"/>
      <c r="Q16" s="90"/>
      <c r="R16" s="90"/>
      <c r="S16" s="166"/>
      <c r="T16" s="80"/>
      <c r="U16" s="44"/>
      <c r="V16" s="101"/>
      <c r="W16" s="90"/>
      <c r="X16" s="90"/>
      <c r="Y16" s="456"/>
      <c r="Z16" s="459"/>
    </row>
    <row r="17" spans="1:26" s="24" customFormat="1" ht="12.95" customHeight="1">
      <c r="A17" s="549"/>
      <c r="B17" s="80"/>
      <c r="C17" s="156"/>
      <c r="D17" s="156"/>
      <c r="E17" s="156"/>
      <c r="F17" s="44"/>
      <c r="G17" s="158"/>
      <c r="K17" s="100"/>
      <c r="L17" s="80"/>
      <c r="M17" s="101"/>
      <c r="N17" s="97"/>
      <c r="O17" s="745"/>
      <c r="P17" s="90"/>
      <c r="Q17" s="90"/>
      <c r="R17" s="90"/>
      <c r="S17" s="166" t="s">
        <v>64</v>
      </c>
      <c r="T17" s="80" t="s">
        <v>64</v>
      </c>
      <c r="U17" s="44" t="s">
        <v>657</v>
      </c>
      <c r="V17" s="101" t="s">
        <v>64</v>
      </c>
      <c r="W17" s="90" t="s">
        <v>64</v>
      </c>
      <c r="X17" s="90" t="s">
        <v>64</v>
      </c>
      <c r="Y17" s="456"/>
      <c r="Z17" s="459"/>
    </row>
    <row r="18" spans="1:26" s="24" customFormat="1" ht="12.95" customHeight="1">
      <c r="A18" s="549"/>
      <c r="B18" s="80"/>
      <c r="C18" s="156"/>
      <c r="D18" s="156"/>
      <c r="E18" s="156"/>
      <c r="F18" s="44"/>
      <c r="G18" s="158"/>
      <c r="K18" s="100"/>
      <c r="L18" s="80"/>
      <c r="M18" s="101"/>
      <c r="N18" s="97"/>
      <c r="O18" s="745"/>
      <c r="P18" s="90"/>
      <c r="Q18" s="90"/>
      <c r="R18" s="90"/>
      <c r="S18" s="166"/>
      <c r="T18" s="80"/>
      <c r="U18" s="44"/>
      <c r="V18" s="101"/>
      <c r="W18" s="90"/>
      <c r="X18" s="90"/>
      <c r="Y18" s="456"/>
      <c r="Z18" s="459"/>
    </row>
    <row r="19" spans="1:26" s="24" customFormat="1" ht="12.95" customHeight="1">
      <c r="A19" s="549"/>
      <c r="B19" s="80"/>
      <c r="C19" s="156"/>
      <c r="D19" s="156"/>
      <c r="E19" s="156"/>
      <c r="F19" s="124"/>
      <c r="G19" s="158"/>
      <c r="K19" s="100"/>
      <c r="L19" s="80"/>
      <c r="M19" s="101"/>
      <c r="N19" s="97"/>
      <c r="O19" s="745"/>
      <c r="P19" s="107"/>
      <c r="Q19" s="107"/>
      <c r="R19" s="107"/>
      <c r="S19" s="204"/>
      <c r="T19" s="109"/>
      <c r="U19" s="110"/>
      <c r="V19" s="187"/>
      <c r="W19" s="107"/>
      <c r="X19" s="107"/>
      <c r="Y19" s="457"/>
      <c r="Z19" s="460"/>
    </row>
    <row r="20" spans="1:26" s="24" customFormat="1" ht="12.95" customHeight="1">
      <c r="A20" s="549"/>
      <c r="B20" s="80"/>
      <c r="C20" s="156"/>
      <c r="D20" s="156"/>
      <c r="E20" s="156"/>
      <c r="F20" s="124"/>
      <c r="G20" s="209" t="s">
        <v>658</v>
      </c>
      <c r="H20" s="93"/>
      <c r="I20" s="93"/>
      <c r="J20" s="93"/>
      <c r="K20" s="189"/>
      <c r="L20" s="93" t="s">
        <v>64</v>
      </c>
      <c r="M20" s="94" t="s">
        <v>254</v>
      </c>
      <c r="N20" s="202"/>
      <c r="O20" s="744"/>
      <c r="P20" s="178"/>
      <c r="Q20" s="178"/>
      <c r="R20" s="178"/>
      <c r="S20" s="239" t="s">
        <v>64</v>
      </c>
      <c r="T20" s="180" t="s">
        <v>64</v>
      </c>
      <c r="U20" s="94" t="s">
        <v>618</v>
      </c>
      <c r="V20" s="181" t="s">
        <v>64</v>
      </c>
      <c r="W20" s="178" t="s">
        <v>64</v>
      </c>
      <c r="X20" s="178" t="s">
        <v>64</v>
      </c>
      <c r="Y20" s="455" t="s">
        <v>151</v>
      </c>
      <c r="Z20" s="458" t="s">
        <v>151</v>
      </c>
    </row>
    <row r="21" spans="1:26" s="24" customFormat="1" ht="12.95" customHeight="1">
      <c r="A21" s="549"/>
      <c r="B21" s="80"/>
      <c r="C21" s="156"/>
      <c r="D21" s="156"/>
      <c r="E21" s="156"/>
      <c r="F21" s="44"/>
      <c r="G21" s="590" t="s">
        <v>62</v>
      </c>
      <c r="H21" s="24" t="s">
        <v>652</v>
      </c>
      <c r="I21" s="156"/>
      <c r="J21" s="156"/>
      <c r="K21" s="100"/>
      <c r="L21" s="156"/>
      <c r="M21" s="44"/>
      <c r="N21" s="97"/>
      <c r="O21" s="745"/>
      <c r="P21" s="90"/>
      <c r="Q21" s="90"/>
      <c r="R21" s="90"/>
      <c r="S21" s="166"/>
      <c r="T21" s="80"/>
      <c r="U21" s="44" t="s">
        <v>619</v>
      </c>
      <c r="V21" s="101"/>
      <c r="W21" s="90"/>
      <c r="X21" s="90"/>
      <c r="Y21" s="508"/>
      <c r="Z21" s="510"/>
    </row>
    <row r="22" spans="1:26" s="24" customFormat="1" ht="12.95" customHeight="1">
      <c r="A22" s="549"/>
      <c r="B22" s="80"/>
      <c r="C22" s="156"/>
      <c r="D22" s="156"/>
      <c r="E22" s="156"/>
      <c r="F22" s="44"/>
      <c r="G22" s="166"/>
      <c r="H22" s="156"/>
      <c r="I22" s="156"/>
      <c r="J22" s="156"/>
      <c r="K22" s="100"/>
      <c r="L22" s="156"/>
      <c r="M22" s="44"/>
      <c r="N22" s="97"/>
      <c r="O22" s="745"/>
      <c r="P22" s="90"/>
      <c r="Q22" s="90"/>
      <c r="R22" s="90"/>
      <c r="S22" s="166"/>
      <c r="T22" s="80"/>
      <c r="U22" s="44"/>
      <c r="V22" s="101"/>
      <c r="W22" s="90"/>
      <c r="X22" s="90"/>
      <c r="Y22" s="508"/>
      <c r="Z22" s="510"/>
    </row>
    <row r="23" spans="1:26" s="24" customFormat="1" ht="12.95" customHeight="1">
      <c r="A23" s="549"/>
      <c r="B23" s="80"/>
      <c r="C23" s="156"/>
      <c r="D23" s="156"/>
      <c r="E23" s="156"/>
      <c r="F23" s="44"/>
      <c r="G23" s="166"/>
      <c r="H23" s="156"/>
      <c r="I23" s="156"/>
      <c r="J23" s="156"/>
      <c r="K23" s="100"/>
      <c r="L23" s="156"/>
      <c r="M23" s="44"/>
      <c r="N23" s="97"/>
      <c r="O23" s="745"/>
      <c r="P23" s="90"/>
      <c r="Q23" s="90"/>
      <c r="R23" s="90"/>
      <c r="S23" s="166" t="s">
        <v>64</v>
      </c>
      <c r="T23" s="80" t="s">
        <v>64</v>
      </c>
      <c r="U23" s="44" t="s">
        <v>659</v>
      </c>
      <c r="V23" s="101" t="s">
        <v>64</v>
      </c>
      <c r="W23" s="90"/>
      <c r="X23" s="90" t="s">
        <v>64</v>
      </c>
      <c r="Y23" s="508"/>
      <c r="Z23" s="510"/>
    </row>
    <row r="24" spans="1:26" s="24" customFormat="1" ht="12.95" customHeight="1">
      <c r="A24" s="549"/>
      <c r="B24" s="86"/>
      <c r="F24" s="44"/>
      <c r="G24" s="166"/>
      <c r="H24" s="156"/>
      <c r="I24" s="156"/>
      <c r="J24" s="156"/>
      <c r="K24" s="100"/>
      <c r="L24" s="156"/>
      <c r="M24" s="44"/>
      <c r="N24" s="97"/>
      <c r="O24" s="745"/>
      <c r="P24" s="90"/>
      <c r="Q24" s="90"/>
      <c r="R24" s="90"/>
      <c r="S24" s="166"/>
      <c r="T24" s="80"/>
      <c r="U24" s="44"/>
      <c r="V24" s="101"/>
      <c r="W24" s="90"/>
      <c r="X24" s="90"/>
      <c r="Y24" s="508"/>
      <c r="Z24" s="510"/>
    </row>
    <row r="25" spans="1:26" s="24" customFormat="1" ht="12.95" customHeight="1">
      <c r="A25" s="549"/>
      <c r="B25" s="86"/>
      <c r="F25" s="44"/>
      <c r="G25" s="166"/>
      <c r="H25" s="156"/>
      <c r="I25" s="156"/>
      <c r="J25" s="156"/>
      <c r="K25" s="100"/>
      <c r="L25" s="156"/>
      <c r="M25" s="44"/>
      <c r="N25" s="97"/>
      <c r="O25" s="745"/>
      <c r="P25" s="90"/>
      <c r="Q25" s="90"/>
      <c r="R25" s="90"/>
      <c r="S25" s="166" t="s">
        <v>64</v>
      </c>
      <c r="T25" s="80" t="s">
        <v>64</v>
      </c>
      <c r="U25" s="44" t="s">
        <v>660</v>
      </c>
      <c r="V25" s="101" t="s">
        <v>64</v>
      </c>
      <c r="W25" s="90"/>
      <c r="X25" s="90" t="s">
        <v>64</v>
      </c>
      <c r="Y25" s="508"/>
      <c r="Z25" s="510"/>
    </row>
    <row r="26" spans="1:26" s="24" customFormat="1" ht="12.95" customHeight="1">
      <c r="A26" s="549"/>
      <c r="B26" s="80"/>
      <c r="C26" s="156"/>
      <c r="D26" s="156"/>
      <c r="E26" s="156"/>
      <c r="F26" s="44"/>
      <c r="G26" s="166"/>
      <c r="H26" s="156"/>
      <c r="I26" s="156"/>
      <c r="J26" s="156"/>
      <c r="K26" s="100"/>
      <c r="L26" s="156"/>
      <c r="M26" s="44"/>
      <c r="N26" s="97"/>
      <c r="O26" s="745"/>
      <c r="P26" s="90"/>
      <c r="Q26" s="90"/>
      <c r="R26" s="90"/>
      <c r="S26" s="166"/>
      <c r="T26" s="80"/>
      <c r="U26" s="44"/>
      <c r="V26" s="101"/>
      <c r="W26" s="90"/>
      <c r="X26" s="90"/>
      <c r="Y26" s="508"/>
      <c r="Z26" s="510"/>
    </row>
    <row r="27" spans="1:26" s="24" customFormat="1" ht="12.95" customHeight="1">
      <c r="A27" s="549"/>
      <c r="B27" s="80"/>
      <c r="C27" s="156"/>
      <c r="D27" s="156"/>
      <c r="E27" s="156"/>
      <c r="F27" s="44"/>
      <c r="G27" s="166"/>
      <c r="H27" s="156"/>
      <c r="I27" s="156"/>
      <c r="J27" s="156"/>
      <c r="K27" s="100"/>
      <c r="L27" s="156"/>
      <c r="M27" s="44"/>
      <c r="N27" s="97"/>
      <c r="O27" s="745"/>
      <c r="P27" s="90"/>
      <c r="Q27" s="90"/>
      <c r="R27" s="90"/>
      <c r="S27" s="166" t="s">
        <v>64</v>
      </c>
      <c r="T27" s="80" t="s">
        <v>64</v>
      </c>
      <c r="U27" s="44" t="s">
        <v>661</v>
      </c>
      <c r="V27" s="101" t="s">
        <v>64</v>
      </c>
      <c r="W27" s="90"/>
      <c r="X27" s="90" t="s">
        <v>64</v>
      </c>
      <c r="Y27" s="508"/>
      <c r="Z27" s="510"/>
    </row>
    <row r="28" spans="1:26" s="24" customFormat="1" ht="12.95" customHeight="1">
      <c r="A28" s="549"/>
      <c r="B28" s="80"/>
      <c r="C28" s="156"/>
      <c r="D28" s="156"/>
      <c r="E28" s="156"/>
      <c r="F28" s="44"/>
      <c r="G28" s="166"/>
      <c r="H28" s="156"/>
      <c r="I28" s="156"/>
      <c r="J28" s="156"/>
      <c r="K28" s="100"/>
      <c r="L28" s="156"/>
      <c r="M28" s="44"/>
      <c r="N28" s="97"/>
      <c r="O28" s="745"/>
      <c r="P28" s="90"/>
      <c r="Q28" s="90"/>
      <c r="R28" s="90"/>
      <c r="S28" s="166"/>
      <c r="T28" s="80"/>
      <c r="U28" s="44"/>
      <c r="V28" s="101"/>
      <c r="W28" s="90"/>
      <c r="X28" s="90"/>
      <c r="Y28" s="508"/>
      <c r="Z28" s="510"/>
    </row>
    <row r="29" spans="1:26" s="24" customFormat="1" ht="12.95" customHeight="1">
      <c r="A29" s="549"/>
      <c r="B29" s="80"/>
      <c r="C29" s="156"/>
      <c r="D29" s="156"/>
      <c r="E29" s="156"/>
      <c r="F29" s="44"/>
      <c r="G29" s="166"/>
      <c r="H29" s="156"/>
      <c r="I29" s="156"/>
      <c r="J29" s="156"/>
      <c r="K29" s="100"/>
      <c r="L29" s="156"/>
      <c r="M29" s="44"/>
      <c r="N29" s="97"/>
      <c r="O29" s="745"/>
      <c r="P29" s="90"/>
      <c r="Q29" s="90"/>
      <c r="R29" s="90"/>
      <c r="S29" s="166" t="s">
        <v>64</v>
      </c>
      <c r="T29" s="80" t="s">
        <v>64</v>
      </c>
      <c r="U29" s="44" t="s">
        <v>651</v>
      </c>
      <c r="V29" s="101" t="s">
        <v>64</v>
      </c>
      <c r="W29" s="90" t="s">
        <v>64</v>
      </c>
      <c r="X29" s="90" t="s">
        <v>64</v>
      </c>
      <c r="Y29" s="508"/>
      <c r="Z29" s="510"/>
    </row>
    <row r="30" spans="1:26" s="24" customFormat="1" ht="12.95" customHeight="1">
      <c r="A30" s="549"/>
      <c r="B30" s="80"/>
      <c r="C30" s="156"/>
      <c r="D30" s="156"/>
      <c r="E30" s="156"/>
      <c r="F30" s="44"/>
      <c r="G30" s="166"/>
      <c r="H30" s="156"/>
      <c r="I30" s="156"/>
      <c r="J30" s="156"/>
      <c r="K30" s="100"/>
      <c r="L30" s="156"/>
      <c r="M30" s="44"/>
      <c r="N30" s="97"/>
      <c r="O30" s="745"/>
      <c r="P30" s="90"/>
      <c r="Q30" s="90"/>
      <c r="R30" s="90"/>
      <c r="S30" s="166"/>
      <c r="T30" s="80"/>
      <c r="U30" s="44"/>
      <c r="V30" s="101"/>
      <c r="W30" s="90"/>
      <c r="X30" s="90"/>
      <c r="Y30" s="508"/>
      <c r="Z30" s="510"/>
    </row>
    <row r="31" spans="1:26" s="24" customFormat="1" ht="12.95" customHeight="1">
      <c r="A31" s="549"/>
      <c r="B31" s="80"/>
      <c r="C31" s="156"/>
      <c r="D31" s="156"/>
      <c r="E31" s="156"/>
      <c r="F31" s="44"/>
      <c r="G31" s="166"/>
      <c r="H31" s="156"/>
      <c r="I31" s="156"/>
      <c r="J31" s="156"/>
      <c r="K31" s="100"/>
      <c r="L31" s="156"/>
      <c r="M31" s="44"/>
      <c r="N31" s="97"/>
      <c r="O31" s="745"/>
      <c r="P31" s="90"/>
      <c r="Q31" s="90"/>
      <c r="R31" s="90"/>
      <c r="S31" s="166" t="s">
        <v>64</v>
      </c>
      <c r="T31" s="80" t="s">
        <v>64</v>
      </c>
      <c r="U31" s="44" t="s">
        <v>653</v>
      </c>
      <c r="V31" s="101" t="s">
        <v>64</v>
      </c>
      <c r="W31" s="90" t="s">
        <v>64</v>
      </c>
      <c r="X31" s="90" t="s">
        <v>64</v>
      </c>
      <c r="Y31" s="508"/>
      <c r="Z31" s="510"/>
    </row>
    <row r="32" spans="1:26" s="24" customFormat="1" ht="12.95" customHeight="1">
      <c r="A32" s="549"/>
      <c r="B32" s="80"/>
      <c r="C32" s="156"/>
      <c r="D32" s="156"/>
      <c r="E32" s="156"/>
      <c r="F32" s="44"/>
      <c r="G32" s="166"/>
      <c r="H32" s="156"/>
      <c r="I32" s="156"/>
      <c r="J32" s="156"/>
      <c r="K32" s="100"/>
      <c r="L32" s="156"/>
      <c r="M32" s="44"/>
      <c r="N32" s="97"/>
      <c r="O32" s="745"/>
      <c r="P32" s="107"/>
      <c r="Q32" s="107"/>
      <c r="R32" s="107"/>
      <c r="S32" s="204"/>
      <c r="T32" s="109"/>
      <c r="U32" s="110" t="s">
        <v>662</v>
      </c>
      <c r="V32" s="187"/>
      <c r="W32" s="107"/>
      <c r="X32" s="107"/>
      <c r="Y32" s="508"/>
      <c r="Z32" s="510"/>
    </row>
    <row r="33" spans="1:26" s="24" customFormat="1" ht="12.95" customHeight="1">
      <c r="A33" s="549"/>
      <c r="B33" s="80"/>
      <c r="C33" s="156"/>
      <c r="D33" s="156"/>
      <c r="E33" s="156"/>
      <c r="F33" s="44"/>
      <c r="G33" s="209" t="s">
        <v>663</v>
      </c>
      <c r="H33" s="93"/>
      <c r="I33" s="93"/>
      <c r="J33" s="93"/>
      <c r="K33" s="189"/>
      <c r="L33" s="93" t="s">
        <v>64</v>
      </c>
      <c r="M33" s="94" t="s">
        <v>254</v>
      </c>
      <c r="N33" s="202" t="s">
        <v>64</v>
      </c>
      <c r="O33" s="417" t="s">
        <v>74</v>
      </c>
      <c r="P33" s="178"/>
      <c r="Q33" s="178"/>
      <c r="R33" s="178"/>
      <c r="S33" s="239" t="s">
        <v>64</v>
      </c>
      <c r="T33" s="180" t="s">
        <v>64</v>
      </c>
      <c r="U33" s="94" t="s">
        <v>664</v>
      </c>
      <c r="V33" s="181" t="s">
        <v>64</v>
      </c>
      <c r="W33" s="178" t="s">
        <v>64</v>
      </c>
      <c r="X33" s="178" t="s">
        <v>64</v>
      </c>
      <c r="Y33" s="455" t="s">
        <v>151</v>
      </c>
      <c r="Z33" s="458" t="s">
        <v>151</v>
      </c>
    </row>
    <row r="34" spans="1:26" s="24" customFormat="1" ht="12.95" customHeight="1">
      <c r="A34" s="549"/>
      <c r="B34" s="86"/>
      <c r="F34" s="44"/>
      <c r="G34" s="590" t="s">
        <v>62</v>
      </c>
      <c r="H34" s="24" t="s">
        <v>652</v>
      </c>
      <c r="K34" s="100"/>
      <c r="L34" s="80"/>
      <c r="M34" s="101"/>
      <c r="N34" s="97" t="s">
        <v>64</v>
      </c>
      <c r="O34" s="102"/>
      <c r="P34" s="90"/>
      <c r="Q34" s="90"/>
      <c r="R34" s="90"/>
      <c r="S34" s="166"/>
      <c r="T34" s="80"/>
      <c r="U34" s="44"/>
      <c r="V34" s="101"/>
      <c r="W34" s="90"/>
      <c r="X34" s="90"/>
      <c r="Y34" s="456"/>
      <c r="Z34" s="459"/>
    </row>
    <row r="35" spans="1:26" s="24" customFormat="1" ht="12.95" customHeight="1">
      <c r="A35" s="549"/>
      <c r="B35" s="86"/>
      <c r="F35" s="44"/>
      <c r="G35" s="158"/>
      <c r="K35" s="100"/>
      <c r="L35" s="80"/>
      <c r="M35" s="101"/>
      <c r="N35" s="97"/>
      <c r="O35" s="182"/>
      <c r="P35" s="90"/>
      <c r="Q35" s="90"/>
      <c r="R35" s="90"/>
      <c r="S35" s="166" t="s">
        <v>64</v>
      </c>
      <c r="T35" s="80" t="s">
        <v>64</v>
      </c>
      <c r="U35" s="44" t="s">
        <v>665</v>
      </c>
      <c r="V35" s="101" t="s">
        <v>64</v>
      </c>
      <c r="W35" s="90" t="s">
        <v>64</v>
      </c>
      <c r="X35" s="90" t="s">
        <v>64</v>
      </c>
      <c r="Y35" s="456"/>
      <c r="Z35" s="459"/>
    </row>
    <row r="36" spans="1:26" s="24" customFormat="1" ht="12.95" customHeight="1">
      <c r="A36" s="549"/>
      <c r="B36" s="86"/>
      <c r="F36" s="124"/>
      <c r="G36" s="158"/>
      <c r="K36" s="100"/>
      <c r="L36" s="80"/>
      <c r="M36" s="101"/>
      <c r="N36" s="97"/>
      <c r="O36" s="182"/>
      <c r="P36" s="90"/>
      <c r="Q36" s="90"/>
      <c r="R36" s="90"/>
      <c r="S36" s="166"/>
      <c r="T36" s="80"/>
      <c r="U36" s="44"/>
      <c r="V36" s="101"/>
      <c r="W36" s="90"/>
      <c r="X36" s="90"/>
      <c r="Y36" s="456"/>
      <c r="Z36" s="459"/>
    </row>
    <row r="37" spans="1:26" s="24" customFormat="1" ht="12.95" customHeight="1">
      <c r="A37" s="549"/>
      <c r="B37" s="80"/>
      <c r="C37" s="156"/>
      <c r="D37" s="156"/>
      <c r="E37" s="156"/>
      <c r="F37" s="124"/>
      <c r="G37" s="158"/>
      <c r="K37" s="100"/>
      <c r="L37" s="80"/>
      <c r="M37" s="101"/>
      <c r="N37" s="97"/>
      <c r="O37" s="182"/>
      <c r="P37" s="90"/>
      <c r="Q37" s="90"/>
      <c r="R37" s="90"/>
      <c r="S37" s="166" t="s">
        <v>64</v>
      </c>
      <c r="T37" s="80" t="s">
        <v>64</v>
      </c>
      <c r="U37" s="44" t="s">
        <v>666</v>
      </c>
      <c r="V37" s="101" t="s">
        <v>64</v>
      </c>
      <c r="W37" s="90" t="s">
        <v>64</v>
      </c>
      <c r="X37" s="90" t="s">
        <v>64</v>
      </c>
      <c r="Y37" s="456"/>
      <c r="Z37" s="459"/>
    </row>
    <row r="38" spans="1:26" s="24" customFormat="1" ht="12.95" customHeight="1">
      <c r="A38" s="549"/>
      <c r="B38" s="80"/>
      <c r="C38" s="156"/>
      <c r="D38" s="156"/>
      <c r="E38" s="156"/>
      <c r="F38" s="44"/>
      <c r="G38" s="158"/>
      <c r="K38" s="100"/>
      <c r="L38" s="80"/>
      <c r="M38" s="101"/>
      <c r="N38" s="97"/>
      <c r="O38" s="182"/>
      <c r="P38" s="90"/>
      <c r="Q38" s="90"/>
      <c r="R38" s="90"/>
      <c r="S38" s="166"/>
      <c r="T38" s="80"/>
      <c r="U38" s="44" t="s">
        <v>667</v>
      </c>
      <c r="V38" s="101"/>
      <c r="W38" s="90"/>
      <c r="X38" s="90"/>
      <c r="Y38" s="456"/>
      <c r="Z38" s="459"/>
    </row>
    <row r="39" spans="1:26" s="24" customFormat="1" ht="12.95" customHeight="1">
      <c r="A39" s="549"/>
      <c r="B39" s="80"/>
      <c r="C39" s="156"/>
      <c r="D39" s="156"/>
      <c r="E39" s="156"/>
      <c r="F39" s="44"/>
      <c r="G39" s="158"/>
      <c r="K39" s="100"/>
      <c r="L39" s="80"/>
      <c r="M39" s="101"/>
      <c r="N39" s="97"/>
      <c r="O39" s="182"/>
      <c r="P39" s="90"/>
      <c r="Q39" s="90"/>
      <c r="R39" s="90"/>
      <c r="S39" s="166"/>
      <c r="T39" s="80"/>
      <c r="U39" s="44"/>
      <c r="V39" s="101"/>
      <c r="W39" s="90"/>
      <c r="X39" s="90"/>
      <c r="Y39" s="456"/>
      <c r="Z39" s="459"/>
    </row>
    <row r="40" spans="1:26" s="24" customFormat="1" ht="12.95" customHeight="1">
      <c r="A40" s="549"/>
      <c r="B40" s="80"/>
      <c r="C40" s="156"/>
      <c r="D40" s="156"/>
      <c r="E40" s="156"/>
      <c r="F40" s="44"/>
      <c r="G40" s="158"/>
      <c r="K40" s="100"/>
      <c r="L40" s="80"/>
      <c r="M40" s="101"/>
      <c r="N40" s="97"/>
      <c r="O40" s="182"/>
      <c r="P40" s="90"/>
      <c r="Q40" s="90"/>
      <c r="R40" s="90"/>
      <c r="S40" s="166" t="s">
        <v>64</v>
      </c>
      <c r="T40" s="80" t="s">
        <v>64</v>
      </c>
      <c r="U40" s="44" t="s">
        <v>668</v>
      </c>
      <c r="V40" s="101" t="s">
        <v>64</v>
      </c>
      <c r="W40" s="90" t="s">
        <v>64</v>
      </c>
      <c r="X40" s="90" t="s">
        <v>64</v>
      </c>
      <c r="Y40" s="456"/>
      <c r="Z40" s="459"/>
    </row>
    <row r="41" spans="1:26" s="24" customFormat="1" ht="12.95" customHeight="1">
      <c r="A41" s="549"/>
      <c r="B41" s="80"/>
      <c r="C41" s="156"/>
      <c r="D41" s="156"/>
      <c r="E41" s="156"/>
      <c r="F41" s="44"/>
      <c r="G41" s="158"/>
      <c r="K41" s="100"/>
      <c r="L41" s="80"/>
      <c r="M41" s="101"/>
      <c r="N41" s="97"/>
      <c r="O41" s="182"/>
      <c r="P41" s="90"/>
      <c r="Q41" s="90"/>
      <c r="R41" s="90"/>
      <c r="S41" s="166"/>
      <c r="T41" s="80"/>
      <c r="U41" s="44" t="s">
        <v>669</v>
      </c>
      <c r="V41" s="101"/>
      <c r="W41" s="90"/>
      <c r="X41" s="90"/>
      <c r="Y41" s="456"/>
      <c r="Z41" s="459"/>
    </row>
    <row r="42" spans="1:26" s="24" customFormat="1" ht="12.95" customHeight="1">
      <c r="A42" s="288"/>
      <c r="B42" s="80"/>
      <c r="C42" s="156"/>
      <c r="D42" s="156"/>
      <c r="E42" s="156"/>
      <c r="F42" s="44"/>
      <c r="G42" s="158"/>
      <c r="K42" s="100"/>
      <c r="L42" s="80"/>
      <c r="M42" s="101"/>
      <c r="N42" s="97"/>
      <c r="O42" s="182"/>
      <c r="P42" s="90"/>
      <c r="Q42" s="90"/>
      <c r="R42" s="90"/>
      <c r="S42" s="166"/>
      <c r="T42" s="80"/>
      <c r="U42" s="44" t="s">
        <v>670</v>
      </c>
      <c r="V42" s="101"/>
      <c r="W42" s="90"/>
      <c r="X42" s="90"/>
      <c r="Y42" s="456"/>
      <c r="Z42" s="459"/>
    </row>
    <row r="43" spans="1:26" s="24" customFormat="1" ht="12.95" customHeight="1">
      <c r="A43" s="288"/>
      <c r="B43" s="80"/>
      <c r="C43" s="156"/>
      <c r="D43" s="156"/>
      <c r="E43" s="156"/>
      <c r="F43" s="44"/>
      <c r="G43" s="158"/>
      <c r="K43" s="100"/>
      <c r="L43" s="156"/>
      <c r="M43" s="101"/>
      <c r="N43" s="97"/>
      <c r="O43" s="182"/>
      <c r="P43" s="90"/>
      <c r="Q43" s="90"/>
      <c r="R43" s="90"/>
      <c r="S43" s="166"/>
      <c r="T43" s="80"/>
      <c r="U43" s="44" t="s">
        <v>671</v>
      </c>
      <c r="V43" s="101"/>
      <c r="W43" s="90"/>
      <c r="X43" s="90"/>
      <c r="Y43" s="456"/>
      <c r="Z43" s="459"/>
    </row>
    <row r="44" spans="1:26" s="24" customFormat="1" ht="12.95" customHeight="1">
      <c r="A44" s="288"/>
      <c r="B44" s="80"/>
      <c r="C44" s="156"/>
      <c r="D44" s="156"/>
      <c r="E44" s="156"/>
      <c r="F44" s="44"/>
      <c r="G44" s="158"/>
      <c r="K44" s="100"/>
      <c r="L44" s="156"/>
      <c r="M44" s="101"/>
      <c r="N44" s="97"/>
      <c r="O44" s="182"/>
      <c r="P44" s="90"/>
      <c r="Q44" s="90"/>
      <c r="R44" s="90"/>
      <c r="S44" s="166"/>
      <c r="T44" s="80"/>
      <c r="U44" s="44" t="s">
        <v>672</v>
      </c>
      <c r="V44" s="101"/>
      <c r="W44" s="90"/>
      <c r="X44" s="90"/>
      <c r="Y44" s="456"/>
      <c r="Z44" s="459"/>
    </row>
    <row r="45" spans="1:26" s="24" customFormat="1" ht="12.95" customHeight="1">
      <c r="A45" s="288"/>
      <c r="B45" s="80"/>
      <c r="C45" s="156"/>
      <c r="D45" s="156"/>
      <c r="E45" s="156"/>
      <c r="F45" s="44"/>
      <c r="G45" s="158"/>
      <c r="K45" s="100"/>
      <c r="L45" s="156"/>
      <c r="M45" s="101"/>
      <c r="N45" s="97"/>
      <c r="O45" s="182"/>
      <c r="P45" s="90"/>
      <c r="Q45" s="90"/>
      <c r="R45" s="90"/>
      <c r="S45" s="166"/>
      <c r="T45" s="80"/>
      <c r="U45" s="44"/>
      <c r="V45" s="101"/>
      <c r="W45" s="90"/>
      <c r="X45" s="90"/>
      <c r="Y45" s="456"/>
      <c r="Z45" s="459"/>
    </row>
    <row r="46" spans="1:26" s="24" customFormat="1" ht="12.95" customHeight="1" thickBot="1">
      <c r="A46" s="334"/>
      <c r="B46" s="160"/>
      <c r="C46" s="211"/>
      <c r="D46" s="211"/>
      <c r="E46" s="211"/>
      <c r="F46" s="161"/>
      <c r="G46" s="213"/>
      <c r="H46" s="138"/>
      <c r="I46" s="138"/>
      <c r="J46" s="138"/>
      <c r="K46" s="214"/>
      <c r="L46" s="160"/>
      <c r="M46" s="215"/>
      <c r="N46" s="216"/>
      <c r="O46" s="217"/>
      <c r="P46" s="218"/>
      <c r="Q46" s="218"/>
      <c r="R46" s="218"/>
      <c r="S46" s="422"/>
      <c r="T46" s="160"/>
      <c r="U46" s="161"/>
      <c r="V46" s="215"/>
      <c r="W46" s="218"/>
      <c r="X46" s="218"/>
      <c r="Y46" s="461"/>
      <c r="Z46" s="462"/>
    </row>
    <row r="47" spans="1:26" s="24" customFormat="1" ht="13.5">
      <c r="B47" s="156"/>
      <c r="C47" s="156"/>
      <c r="D47" s="156"/>
      <c r="E47" s="156"/>
      <c r="G47" s="156"/>
      <c r="H47" s="156"/>
      <c r="I47" s="156"/>
      <c r="J47" s="156"/>
      <c r="K47" s="156"/>
      <c r="L47" s="156"/>
      <c r="N47" s="156"/>
      <c r="P47" s="156"/>
      <c r="Q47" s="156"/>
      <c r="R47" s="156"/>
      <c r="S47" s="156"/>
      <c r="T47" s="156"/>
      <c r="V47" s="156"/>
      <c r="W47" s="156"/>
      <c r="X47" s="156"/>
    </row>
    <row r="48" spans="1:26" s="24" customFormat="1" ht="13.5">
      <c r="B48" s="156"/>
      <c r="C48" s="156"/>
      <c r="D48" s="156"/>
      <c r="E48" s="156"/>
      <c r="G48" s="156"/>
      <c r="H48" s="156"/>
      <c r="I48" s="156"/>
      <c r="J48" s="156"/>
      <c r="K48" s="156"/>
      <c r="L48" s="156"/>
      <c r="N48" s="156"/>
      <c r="P48" s="156"/>
      <c r="Q48" s="156"/>
      <c r="R48" s="156"/>
      <c r="S48" s="156"/>
      <c r="T48" s="156"/>
      <c r="V48" s="156"/>
      <c r="W48" s="156"/>
      <c r="X48" s="156"/>
    </row>
    <row r="49" spans="2:24" s="24" customFormat="1" ht="13.5">
      <c r="B49" s="156"/>
      <c r="C49" s="156"/>
      <c r="D49" s="156"/>
      <c r="E49" s="156"/>
      <c r="G49" s="156"/>
      <c r="H49" s="156"/>
      <c r="I49" s="156"/>
      <c r="J49" s="156"/>
      <c r="K49" s="156"/>
      <c r="L49" s="156"/>
      <c r="N49" s="156"/>
      <c r="P49" s="156"/>
      <c r="Q49" s="156"/>
      <c r="R49" s="156"/>
      <c r="S49" s="156"/>
      <c r="T49" s="156"/>
      <c r="V49" s="156"/>
      <c r="W49" s="156"/>
      <c r="X49" s="156"/>
    </row>
    <row r="50" spans="2:24" s="24" customFormat="1" ht="13.5">
      <c r="B50" s="156"/>
      <c r="C50" s="156"/>
      <c r="D50" s="156"/>
      <c r="E50" s="156"/>
      <c r="G50" s="156"/>
      <c r="H50" s="156"/>
      <c r="I50" s="156"/>
      <c r="J50" s="156"/>
      <c r="K50" s="156"/>
      <c r="L50" s="156"/>
      <c r="N50" s="156"/>
      <c r="P50" s="156"/>
      <c r="Q50" s="156"/>
      <c r="R50" s="156"/>
      <c r="S50" s="156"/>
      <c r="T50" s="156"/>
      <c r="V50" s="156"/>
      <c r="W50" s="156"/>
      <c r="X50" s="156"/>
    </row>
    <row r="51" spans="2:24" s="24" customFormat="1" ht="13.5">
      <c r="B51" s="156"/>
      <c r="C51" s="156"/>
      <c r="D51" s="156"/>
      <c r="E51" s="156"/>
      <c r="G51" s="156"/>
      <c r="H51" s="156"/>
      <c r="I51" s="156"/>
      <c r="J51" s="156"/>
      <c r="K51" s="156"/>
      <c r="L51" s="156"/>
      <c r="N51" s="156"/>
      <c r="P51" s="156"/>
      <c r="Q51" s="156"/>
      <c r="R51" s="156"/>
      <c r="S51" s="156"/>
      <c r="T51" s="156"/>
      <c r="V51" s="156"/>
      <c r="W51" s="156"/>
      <c r="X51" s="156"/>
    </row>
    <row r="52" spans="2:24" s="24" customFormat="1" ht="13.5">
      <c r="B52" s="156"/>
      <c r="C52" s="156"/>
      <c r="D52" s="156"/>
      <c r="E52" s="156"/>
      <c r="G52" s="156"/>
      <c r="H52" s="156"/>
      <c r="I52" s="156"/>
      <c r="J52" s="156"/>
      <c r="K52" s="156"/>
      <c r="L52" s="156"/>
      <c r="N52" s="156"/>
      <c r="P52" s="156"/>
      <c r="Q52" s="156"/>
      <c r="R52" s="156"/>
      <c r="S52" s="156"/>
      <c r="T52" s="156"/>
      <c r="V52" s="156"/>
      <c r="W52" s="156"/>
      <c r="X52" s="156"/>
    </row>
    <row r="53" spans="2:24" s="24" customFormat="1" ht="13.5">
      <c r="B53" s="156"/>
      <c r="C53" s="156"/>
      <c r="D53" s="156"/>
      <c r="E53" s="156"/>
      <c r="G53" s="156"/>
      <c r="H53" s="156"/>
      <c r="I53" s="156"/>
      <c r="J53" s="156"/>
      <c r="K53" s="156"/>
      <c r="L53" s="156"/>
      <c r="N53" s="156"/>
      <c r="P53" s="156"/>
      <c r="Q53" s="156"/>
      <c r="R53" s="156"/>
      <c r="S53" s="156"/>
      <c r="T53" s="156"/>
      <c r="V53" s="156"/>
      <c r="W53" s="156"/>
      <c r="X53" s="156"/>
    </row>
    <row r="54" spans="2:24" s="24" customFormat="1" ht="13.5">
      <c r="B54" s="156"/>
      <c r="C54" s="156"/>
      <c r="D54" s="156"/>
      <c r="E54" s="156"/>
      <c r="G54" s="156"/>
      <c r="H54" s="156"/>
      <c r="I54" s="156"/>
      <c r="J54" s="156"/>
      <c r="K54" s="156"/>
      <c r="L54" s="156"/>
      <c r="N54" s="156"/>
      <c r="P54" s="156"/>
      <c r="Q54" s="156"/>
      <c r="R54" s="156"/>
      <c r="S54" s="156"/>
      <c r="T54" s="156"/>
      <c r="V54" s="156"/>
      <c r="W54" s="156"/>
      <c r="X54" s="156"/>
    </row>
    <row r="55" spans="2:24" s="24" customFormat="1" ht="13.5">
      <c r="B55" s="156"/>
      <c r="C55" s="156"/>
      <c r="D55" s="156"/>
      <c r="E55" s="156"/>
      <c r="G55" s="156"/>
      <c r="H55" s="156"/>
      <c r="I55" s="156"/>
      <c r="J55" s="156"/>
      <c r="K55" s="156"/>
      <c r="L55" s="156"/>
      <c r="N55" s="156"/>
      <c r="P55" s="156"/>
      <c r="Q55" s="156"/>
      <c r="R55" s="156"/>
      <c r="S55" s="156"/>
      <c r="T55" s="156"/>
      <c r="V55" s="156"/>
      <c r="W55" s="156"/>
      <c r="X55" s="156"/>
    </row>
    <row r="56" spans="2:24" s="24" customFormat="1" ht="13.5">
      <c r="B56" s="156"/>
      <c r="C56" s="156"/>
      <c r="D56" s="156"/>
      <c r="E56" s="156"/>
      <c r="G56" s="156"/>
      <c r="H56" s="156"/>
      <c r="I56" s="156"/>
      <c r="J56" s="156"/>
      <c r="K56" s="156"/>
      <c r="L56" s="156"/>
      <c r="N56" s="156"/>
      <c r="P56" s="156"/>
      <c r="Q56" s="156"/>
      <c r="R56" s="156"/>
      <c r="S56" s="156"/>
      <c r="T56" s="156"/>
      <c r="V56" s="156"/>
      <c r="W56" s="156"/>
      <c r="X56" s="156"/>
    </row>
    <row r="57" spans="2:24" s="24" customFormat="1" ht="13.5">
      <c r="B57" s="156"/>
      <c r="C57" s="156"/>
      <c r="D57" s="156"/>
      <c r="E57" s="156"/>
      <c r="G57" s="156"/>
      <c r="H57" s="156"/>
      <c r="I57" s="156"/>
      <c r="J57" s="156"/>
      <c r="K57" s="156"/>
      <c r="L57" s="156"/>
      <c r="N57" s="156"/>
      <c r="P57" s="156"/>
      <c r="Q57" s="156"/>
      <c r="R57" s="156"/>
      <c r="S57" s="156"/>
      <c r="T57" s="156"/>
      <c r="V57" s="156"/>
      <c r="W57" s="156"/>
      <c r="X57" s="156"/>
    </row>
    <row r="58" spans="2:24" s="24" customFormat="1" ht="13.5">
      <c r="B58" s="156"/>
      <c r="C58" s="156"/>
      <c r="D58" s="156"/>
      <c r="E58" s="156"/>
      <c r="G58" s="156"/>
      <c r="H58" s="156"/>
      <c r="I58" s="156"/>
      <c r="J58" s="156"/>
      <c r="K58" s="156"/>
      <c r="L58" s="156"/>
      <c r="N58" s="156"/>
      <c r="P58" s="156"/>
      <c r="Q58" s="156"/>
      <c r="R58" s="156"/>
      <c r="S58" s="156"/>
      <c r="T58" s="156"/>
      <c r="V58" s="156"/>
      <c r="W58" s="156"/>
      <c r="X58" s="156"/>
    </row>
    <row r="59" spans="2:24" s="24" customFormat="1" ht="13.5">
      <c r="B59" s="156"/>
      <c r="C59" s="156"/>
      <c r="D59" s="156"/>
      <c r="E59" s="156"/>
      <c r="G59" s="156"/>
      <c r="H59" s="156"/>
      <c r="I59" s="156"/>
      <c r="J59" s="156"/>
      <c r="K59" s="156"/>
      <c r="L59" s="156"/>
      <c r="N59" s="156"/>
      <c r="P59" s="156"/>
      <c r="Q59" s="156"/>
      <c r="R59" s="156"/>
      <c r="S59" s="156"/>
      <c r="T59" s="156"/>
      <c r="V59" s="156"/>
      <c r="W59" s="156"/>
      <c r="X59" s="156"/>
    </row>
    <row r="60" spans="2:24" s="24" customFormat="1" ht="13.5">
      <c r="B60" s="156"/>
      <c r="C60" s="156"/>
      <c r="D60" s="156"/>
      <c r="E60" s="156"/>
      <c r="G60" s="156"/>
      <c r="H60" s="156"/>
      <c r="I60" s="156"/>
      <c r="J60" s="156"/>
      <c r="K60" s="156"/>
      <c r="L60" s="156"/>
      <c r="N60" s="156"/>
      <c r="P60" s="156"/>
      <c r="Q60" s="156"/>
      <c r="R60" s="156"/>
      <c r="S60" s="156"/>
      <c r="T60" s="156"/>
      <c r="V60" s="156"/>
      <c r="W60" s="156"/>
      <c r="X60" s="156"/>
    </row>
    <row r="61" spans="2:24" s="24" customFormat="1" ht="13.5">
      <c r="B61" s="156"/>
      <c r="C61" s="156"/>
      <c r="D61" s="156"/>
      <c r="E61" s="156"/>
      <c r="G61" s="156"/>
      <c r="H61" s="156"/>
      <c r="I61" s="156"/>
      <c r="J61" s="156"/>
      <c r="K61" s="156"/>
      <c r="L61" s="156"/>
      <c r="N61" s="156"/>
      <c r="P61" s="156"/>
      <c r="Q61" s="156"/>
      <c r="R61" s="156"/>
      <c r="S61" s="156"/>
      <c r="T61" s="156"/>
      <c r="V61" s="156"/>
      <c r="W61" s="156"/>
      <c r="X61" s="156"/>
    </row>
    <row r="62" spans="2:24" s="24" customFormat="1" ht="13.5">
      <c r="B62" s="156"/>
      <c r="C62" s="156"/>
      <c r="D62" s="156"/>
      <c r="E62" s="156"/>
      <c r="G62" s="156"/>
      <c r="H62" s="156"/>
      <c r="I62" s="156"/>
      <c r="J62" s="156"/>
      <c r="K62" s="156"/>
      <c r="L62" s="156"/>
      <c r="N62" s="156"/>
      <c r="P62" s="156"/>
      <c r="Q62" s="156"/>
      <c r="R62" s="156"/>
      <c r="S62" s="156"/>
      <c r="T62" s="156"/>
      <c r="V62" s="156"/>
      <c r="W62" s="156"/>
      <c r="X62" s="156"/>
    </row>
    <row r="63" spans="2:24" s="24" customFormat="1" ht="13.5">
      <c r="B63" s="156"/>
      <c r="C63" s="156"/>
      <c r="D63" s="156"/>
      <c r="E63" s="156"/>
      <c r="G63" s="156"/>
      <c r="H63" s="156"/>
      <c r="I63" s="156"/>
      <c r="J63" s="156"/>
      <c r="K63" s="156"/>
      <c r="L63" s="156"/>
      <c r="N63" s="156"/>
      <c r="P63" s="156"/>
      <c r="Q63" s="156"/>
      <c r="R63" s="156"/>
      <c r="S63" s="156"/>
      <c r="T63" s="156"/>
      <c r="V63" s="156"/>
      <c r="W63" s="156"/>
      <c r="X63" s="156"/>
    </row>
    <row r="66" spans="1:26" s="20" customFormat="1">
      <c r="A66" s="18"/>
      <c r="C66" s="20" t="s">
        <v>87</v>
      </c>
      <c r="F66" s="18"/>
      <c r="M66" s="18"/>
      <c r="O66" s="18"/>
      <c r="U66" s="18"/>
      <c r="Y66" s="18"/>
      <c r="Z66" s="18"/>
    </row>
    <row r="83" spans="1:26" s="20" customFormat="1">
      <c r="A83" s="18"/>
      <c r="F83" s="624"/>
      <c r="H83" s="20" t="s">
        <v>152</v>
      </c>
      <c r="M83" s="18"/>
      <c r="O83" s="18"/>
      <c r="U83" s="18"/>
      <c r="Y83" s="18"/>
      <c r="Z83" s="18"/>
    </row>
  </sheetData>
  <mergeCells count="26">
    <mergeCell ref="Y5:Z5"/>
    <mergeCell ref="B7:Z7"/>
    <mergeCell ref="A8:A41"/>
    <mergeCell ref="Y8:Y19"/>
    <mergeCell ref="Z8:Z19"/>
    <mergeCell ref="B12:D12"/>
    <mergeCell ref="Y20:Y32"/>
    <mergeCell ref="Z20:Z32"/>
    <mergeCell ref="Y33:Y46"/>
    <mergeCell ref="Z33:Z46"/>
    <mergeCell ref="A4:A6"/>
    <mergeCell ref="B4:F6"/>
    <mergeCell ref="G4:K6"/>
    <mergeCell ref="L4:S4"/>
    <mergeCell ref="T4:Z4"/>
    <mergeCell ref="L5:M6"/>
    <mergeCell ref="N5:O6"/>
    <mergeCell ref="P5:S5"/>
    <mergeCell ref="T5:U5"/>
    <mergeCell ref="V5:X5"/>
    <mergeCell ref="B1:Y1"/>
    <mergeCell ref="A2:G3"/>
    <mergeCell ref="H2:L3"/>
    <mergeCell ref="U2:Z2"/>
    <mergeCell ref="U3:X3"/>
    <mergeCell ref="Y3:Z3"/>
  </mergeCells>
  <phoneticPr fontId="1"/>
  <dataValidations count="1">
    <dataValidation type="list" allowBlank="1" showInputMessage="1" showErrorMessage="1" sqref="E12:E16 G34 G21 G9" xr:uid="{47788E65-3062-4595-B09F-0D8B983C1B36}">
      <formula1>"□,■"</formula1>
    </dataValidation>
  </dataValidations>
  <pageMargins left="0.59055118110236227" right="0.39370078740157483" top="0.59055118110236227" bottom="0.39370078740157483" header="0.31496062992125984" footer="0.31496062992125984"/>
  <pageSetup paperSize="9" scale="82" fitToHeight="0" orientation="portrait" r:id="rId1"/>
  <headerFooter alignWithMargins="0">
    <oddHeader>&amp;R選択項目</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E319-32D1-4456-A76B-39662994BDAC}">
  <sheetPr>
    <tabColor rgb="FFFF00FF"/>
    <pageSetUpPr fitToPage="1"/>
  </sheetPr>
  <dimension ref="A1:Z131"/>
  <sheetViews>
    <sheetView showZeros="0" view="pageBreakPreview" zoomScaleNormal="100" zoomScaleSheetLayoutView="100" workbookViewId="0">
      <selection activeCell="B1" sqref="B1:Y1"/>
    </sheetView>
  </sheetViews>
  <sheetFormatPr defaultRowHeight="11.25"/>
  <cols>
    <col min="1" max="1" width="3" style="18" customWidth="1"/>
    <col min="2" max="3" width="2.125" style="20" customWidth="1"/>
    <col min="4" max="4" width="3.625" style="20" customWidth="1"/>
    <col min="5" max="5" width="2.125" style="20" customWidth="1"/>
    <col min="6" max="6" width="2.625" style="18" customWidth="1"/>
    <col min="7" max="8" width="2.125" style="20" customWidth="1"/>
    <col min="9" max="9" width="5.625" style="20" customWidth="1"/>
    <col min="10" max="10" width="2.125" style="20" customWidth="1"/>
    <col min="11" max="11" width="2.625" style="20" customWidth="1"/>
    <col min="12" max="12" width="2.125" style="20" customWidth="1"/>
    <col min="13" max="13" width="4.125" style="18" customWidth="1"/>
    <col min="14" max="14" width="2.125" style="20" customWidth="1"/>
    <col min="15" max="15" width="11.375" style="18" customWidth="1"/>
    <col min="16" max="19" width="2.625" style="20" customWidth="1"/>
    <col min="20" max="20" width="2.125" style="20" customWidth="1"/>
    <col min="21" max="21" width="17.375" style="18" customWidth="1"/>
    <col min="22" max="24" width="2.625" style="20" customWidth="1"/>
    <col min="25" max="25" width="12.25" style="18" customWidth="1"/>
    <col min="26" max="26" width="12.75" style="18" customWidth="1"/>
    <col min="27" max="16384" width="9" style="18"/>
  </cols>
  <sheetData>
    <row r="1" spans="1:26" ht="24.75" customHeight="1">
      <c r="B1" s="502" t="s">
        <v>39</v>
      </c>
      <c r="C1" s="503"/>
      <c r="D1" s="503"/>
      <c r="E1" s="503"/>
      <c r="F1" s="503"/>
      <c r="G1" s="503"/>
      <c r="H1" s="503"/>
      <c r="I1" s="503"/>
      <c r="J1" s="503"/>
      <c r="K1" s="503"/>
      <c r="L1" s="503"/>
      <c r="M1" s="503"/>
      <c r="N1" s="503"/>
      <c r="O1" s="503"/>
      <c r="P1" s="503"/>
      <c r="Q1" s="503"/>
      <c r="R1" s="503"/>
      <c r="S1" s="503"/>
      <c r="T1" s="503"/>
      <c r="U1" s="503"/>
      <c r="V1" s="503"/>
      <c r="W1" s="503"/>
      <c r="X1" s="503"/>
      <c r="Y1" s="503"/>
      <c r="Z1" s="613" t="s">
        <v>673</v>
      </c>
    </row>
    <row r="2" spans="1:26" ht="11.25" customHeight="1">
      <c r="A2" s="504" t="s">
        <v>316</v>
      </c>
      <c r="B2" s="504"/>
      <c r="C2" s="504"/>
      <c r="D2" s="504"/>
      <c r="E2" s="504"/>
      <c r="F2" s="504"/>
      <c r="G2" s="504"/>
      <c r="H2" s="504" t="s">
        <v>317</v>
      </c>
      <c r="I2" s="504"/>
      <c r="J2" s="504"/>
      <c r="K2" s="504"/>
      <c r="L2" s="504"/>
      <c r="O2" s="23"/>
      <c r="U2" s="506" t="s">
        <v>42</v>
      </c>
      <c r="V2" s="614"/>
      <c r="W2" s="614"/>
      <c r="X2" s="614"/>
      <c r="Y2" s="506"/>
      <c r="Z2" s="506"/>
    </row>
    <row r="3" spans="1:26" ht="14.25" customHeight="1" thickBot="1">
      <c r="A3" s="505"/>
      <c r="B3" s="505"/>
      <c r="C3" s="505"/>
      <c r="D3" s="505"/>
      <c r="E3" s="505"/>
      <c r="F3" s="505"/>
      <c r="G3" s="505"/>
      <c r="H3" s="505"/>
      <c r="I3" s="505"/>
      <c r="J3" s="505"/>
      <c r="K3" s="505"/>
      <c r="L3" s="505"/>
      <c r="U3" s="507" t="s">
        <v>43</v>
      </c>
      <c r="V3" s="615"/>
      <c r="W3" s="615"/>
      <c r="X3" s="615"/>
      <c r="Y3" s="507"/>
      <c r="Z3" s="507"/>
    </row>
    <row r="4" spans="1:26" s="24" customFormat="1" ht="18" customHeight="1">
      <c r="A4" s="473"/>
      <c r="B4" s="476" t="s">
        <v>44</v>
      </c>
      <c r="C4" s="476"/>
      <c r="D4" s="476"/>
      <c r="E4" s="476"/>
      <c r="F4" s="477"/>
      <c r="G4" s="482" t="s">
        <v>45</v>
      </c>
      <c r="H4" s="483"/>
      <c r="I4" s="483"/>
      <c r="J4" s="483"/>
      <c r="K4" s="483"/>
      <c r="L4" s="488" t="s">
        <v>46</v>
      </c>
      <c r="M4" s="489"/>
      <c r="N4" s="489"/>
      <c r="O4" s="489"/>
      <c r="P4" s="489"/>
      <c r="Q4" s="489"/>
      <c r="R4" s="489"/>
      <c r="S4" s="489"/>
      <c r="T4" s="488" t="s">
        <v>47</v>
      </c>
      <c r="U4" s="489"/>
      <c r="V4" s="489"/>
      <c r="W4" s="489"/>
      <c r="X4" s="489"/>
      <c r="Y4" s="489"/>
      <c r="Z4" s="490"/>
    </row>
    <row r="5" spans="1:26" s="24" customFormat="1" ht="18" customHeight="1">
      <c r="A5" s="474"/>
      <c r="B5" s="478"/>
      <c r="C5" s="478"/>
      <c r="D5" s="478"/>
      <c r="E5" s="478"/>
      <c r="F5" s="479"/>
      <c r="G5" s="484"/>
      <c r="H5" s="485"/>
      <c r="I5" s="485"/>
      <c r="J5" s="485"/>
      <c r="K5" s="485"/>
      <c r="L5" s="491" t="s">
        <v>48</v>
      </c>
      <c r="M5" s="492"/>
      <c r="N5" s="494" t="s">
        <v>49</v>
      </c>
      <c r="O5" s="495"/>
      <c r="P5" s="497" t="s">
        <v>50</v>
      </c>
      <c r="Q5" s="498"/>
      <c r="R5" s="498"/>
      <c r="S5" s="498"/>
      <c r="T5" s="499" t="s">
        <v>51</v>
      </c>
      <c r="U5" s="495"/>
      <c r="V5" s="500" t="s">
        <v>52</v>
      </c>
      <c r="W5" s="501"/>
      <c r="X5" s="501"/>
      <c r="Y5" s="463" t="s">
        <v>53</v>
      </c>
      <c r="Z5" s="464"/>
    </row>
    <row r="6" spans="1:26" s="24" customFormat="1" ht="18" customHeight="1" thickBot="1">
      <c r="A6" s="475"/>
      <c r="B6" s="480"/>
      <c r="C6" s="480"/>
      <c r="D6" s="480"/>
      <c r="E6" s="480"/>
      <c r="F6" s="481"/>
      <c r="G6" s="486"/>
      <c r="H6" s="487"/>
      <c r="I6" s="487"/>
      <c r="J6" s="487"/>
      <c r="K6" s="487"/>
      <c r="L6" s="493"/>
      <c r="M6" s="481"/>
      <c r="N6" s="486"/>
      <c r="O6" s="496"/>
      <c r="P6" s="25">
        <v>1</v>
      </c>
      <c r="Q6" s="25">
        <v>2</v>
      </c>
      <c r="R6" s="25">
        <v>3</v>
      </c>
      <c r="S6" s="159">
        <v>4</v>
      </c>
      <c r="T6" s="160"/>
      <c r="U6" s="161"/>
      <c r="V6" s="25" t="s">
        <v>54</v>
      </c>
      <c r="W6" s="162" t="s">
        <v>55</v>
      </c>
      <c r="X6" s="25" t="s">
        <v>56</v>
      </c>
      <c r="Y6" s="159" t="s">
        <v>57</v>
      </c>
      <c r="Z6" s="26" t="s">
        <v>58</v>
      </c>
    </row>
    <row r="7" spans="1:26" s="24" customFormat="1" ht="3.75" customHeight="1" thickBot="1">
      <c r="A7" s="616"/>
      <c r="B7" s="523"/>
      <c r="C7" s="523"/>
      <c r="D7" s="523"/>
      <c r="E7" s="523"/>
      <c r="F7" s="523"/>
      <c r="G7" s="523"/>
      <c r="H7" s="523"/>
      <c r="I7" s="523"/>
      <c r="J7" s="523"/>
      <c r="K7" s="523"/>
      <c r="L7" s="523"/>
      <c r="M7" s="523"/>
      <c r="N7" s="523"/>
      <c r="O7" s="523"/>
      <c r="P7" s="523"/>
      <c r="Q7" s="523"/>
      <c r="R7" s="523"/>
      <c r="S7" s="523"/>
      <c r="T7" s="523"/>
      <c r="U7" s="523"/>
      <c r="V7" s="523"/>
      <c r="W7" s="523"/>
      <c r="X7" s="523"/>
      <c r="Y7" s="523"/>
      <c r="Z7" s="524"/>
    </row>
    <row r="8" spans="1:26" s="24" customFormat="1" ht="12.95" customHeight="1">
      <c r="A8" s="535" t="s">
        <v>674</v>
      </c>
      <c r="B8" s="747" t="s">
        <v>675</v>
      </c>
      <c r="C8" s="226"/>
      <c r="D8" s="226"/>
      <c r="E8" s="226"/>
      <c r="F8" s="30"/>
      <c r="G8" s="226" t="s">
        <v>676</v>
      </c>
      <c r="H8" s="153"/>
      <c r="I8" s="153"/>
      <c r="J8" s="153"/>
      <c r="K8" s="227"/>
      <c r="L8" s="228" t="s">
        <v>64</v>
      </c>
      <c r="M8" s="226" t="s">
        <v>254</v>
      </c>
      <c r="N8" s="229"/>
      <c r="O8" s="676"/>
      <c r="P8" s="231"/>
      <c r="Q8" s="231"/>
      <c r="R8" s="231"/>
      <c r="S8" s="414" t="s">
        <v>64</v>
      </c>
      <c r="T8" s="228" t="s">
        <v>64</v>
      </c>
      <c r="U8" s="30" t="s">
        <v>677</v>
      </c>
      <c r="V8" s="356" t="s">
        <v>62</v>
      </c>
      <c r="W8" s="231" t="s">
        <v>62</v>
      </c>
      <c r="X8" s="231"/>
      <c r="Y8" s="468" t="s">
        <v>151</v>
      </c>
      <c r="Z8" s="469" t="s">
        <v>151</v>
      </c>
    </row>
    <row r="9" spans="1:26" s="24" customFormat="1" ht="12.95" customHeight="1">
      <c r="A9" s="536"/>
      <c r="B9" s="86" t="s">
        <v>445</v>
      </c>
      <c r="F9" s="44"/>
      <c r="G9" s="24" t="s">
        <v>678</v>
      </c>
      <c r="H9" s="156"/>
      <c r="I9" s="156"/>
      <c r="J9" s="156"/>
      <c r="K9" s="100"/>
      <c r="L9" s="80"/>
      <c r="M9" s="156"/>
      <c r="N9" s="97"/>
      <c r="O9" s="182"/>
      <c r="P9" s="90"/>
      <c r="Q9" s="90"/>
      <c r="R9" s="90"/>
      <c r="S9" s="166"/>
      <c r="T9" s="80"/>
      <c r="U9" s="748"/>
      <c r="V9" s="90"/>
      <c r="W9" s="90"/>
      <c r="X9" s="90"/>
      <c r="Y9" s="508"/>
      <c r="Z9" s="510"/>
    </row>
    <row r="10" spans="1:26" s="24" customFormat="1" ht="12.95" customHeight="1">
      <c r="A10" s="536"/>
      <c r="B10" s="86" t="s">
        <v>679</v>
      </c>
      <c r="F10" s="124"/>
      <c r="G10" s="158"/>
      <c r="K10" s="100"/>
      <c r="L10" s="80"/>
      <c r="M10" s="156"/>
      <c r="N10" s="97"/>
      <c r="O10" s="188"/>
      <c r="P10" s="107"/>
      <c r="Q10" s="107"/>
      <c r="R10" s="107"/>
      <c r="S10" s="204"/>
      <c r="T10" s="109"/>
      <c r="U10" s="749"/>
      <c r="V10" s="107"/>
      <c r="W10" s="107"/>
      <c r="X10" s="107"/>
      <c r="Y10" s="508"/>
      <c r="Z10" s="510"/>
    </row>
    <row r="11" spans="1:26" s="24" customFormat="1" ht="12.95" customHeight="1">
      <c r="A11" s="536"/>
      <c r="B11" s="750"/>
      <c r="C11" s="156"/>
      <c r="D11" s="156"/>
      <c r="E11" s="156"/>
      <c r="F11" s="44"/>
      <c r="G11" s="267" t="s">
        <v>680</v>
      </c>
      <c r="H11" s="93"/>
      <c r="I11" s="93"/>
      <c r="J11" s="93"/>
      <c r="K11" s="189"/>
      <c r="L11" s="180" t="s">
        <v>64</v>
      </c>
      <c r="M11" s="267" t="s">
        <v>254</v>
      </c>
      <c r="N11" s="202"/>
      <c r="O11" s="405"/>
      <c r="P11" s="178"/>
      <c r="Q11" s="178"/>
      <c r="R11" s="178"/>
      <c r="S11" s="239" t="s">
        <v>64</v>
      </c>
      <c r="T11" s="180" t="s">
        <v>64</v>
      </c>
      <c r="U11" s="94" t="s">
        <v>681</v>
      </c>
      <c r="V11" s="178" t="s">
        <v>64</v>
      </c>
      <c r="W11" s="178" t="s">
        <v>64</v>
      </c>
      <c r="X11" s="178"/>
      <c r="Y11" s="455" t="s">
        <v>151</v>
      </c>
      <c r="Z11" s="458" t="s">
        <v>151</v>
      </c>
    </row>
    <row r="12" spans="1:26" s="24" customFormat="1" ht="12.95" customHeight="1">
      <c r="A12" s="536"/>
      <c r="B12" s="80"/>
      <c r="C12" s="751" t="s">
        <v>682</v>
      </c>
      <c r="D12" s="156">
        <v>1</v>
      </c>
      <c r="E12" s="41" t="s">
        <v>683</v>
      </c>
      <c r="F12" s="752" t="s">
        <v>684</v>
      </c>
      <c r="G12" s="158" t="s">
        <v>685</v>
      </c>
      <c r="H12" s="156"/>
      <c r="I12" s="156"/>
      <c r="J12" s="156"/>
      <c r="K12" s="100"/>
      <c r="L12" s="80"/>
      <c r="M12" s="156"/>
      <c r="N12" s="97"/>
      <c r="O12" s="182"/>
      <c r="P12" s="90"/>
      <c r="Q12" s="90"/>
      <c r="R12" s="90"/>
      <c r="S12" s="166"/>
      <c r="T12" s="80"/>
      <c r="U12" s="44" t="s">
        <v>685</v>
      </c>
      <c r="V12" s="90"/>
      <c r="W12" s="90"/>
      <c r="X12" s="90"/>
      <c r="Y12" s="508"/>
      <c r="Z12" s="510"/>
    </row>
    <row r="13" spans="1:26" s="24" customFormat="1" ht="12.95" customHeight="1">
      <c r="A13" s="536"/>
      <c r="B13" s="80"/>
      <c r="C13" s="156"/>
      <c r="D13" s="56"/>
      <c r="E13" s="156"/>
      <c r="F13" s="44"/>
      <c r="G13" s="185"/>
      <c r="H13" s="186"/>
      <c r="I13" s="186"/>
      <c r="J13" s="186"/>
      <c r="K13" s="105"/>
      <c r="L13" s="109"/>
      <c r="M13" s="157"/>
      <c r="N13" s="106"/>
      <c r="O13" s="188"/>
      <c r="P13" s="107"/>
      <c r="Q13" s="107"/>
      <c r="R13" s="107"/>
      <c r="S13" s="204"/>
      <c r="T13" s="109"/>
      <c r="U13" s="110"/>
      <c r="V13" s="187"/>
      <c r="W13" s="107"/>
      <c r="X13" s="107"/>
      <c r="Y13" s="508"/>
      <c r="Z13" s="510"/>
    </row>
    <row r="14" spans="1:26" s="24" customFormat="1" ht="12.95" customHeight="1">
      <c r="A14" s="536"/>
      <c r="B14" s="80"/>
      <c r="C14" s="156"/>
      <c r="D14" s="156"/>
      <c r="E14" s="156"/>
      <c r="F14" s="124"/>
      <c r="G14" s="24" t="s">
        <v>686</v>
      </c>
      <c r="H14" s="156"/>
      <c r="I14" s="156"/>
      <c r="J14" s="156"/>
      <c r="K14" s="100"/>
      <c r="L14" s="180" t="s">
        <v>64</v>
      </c>
      <c r="M14" s="267" t="s">
        <v>254</v>
      </c>
      <c r="N14" s="97" t="s">
        <v>64</v>
      </c>
      <c r="O14" s="753"/>
      <c r="P14" s="178"/>
      <c r="Q14" s="178"/>
      <c r="R14" s="178"/>
      <c r="S14" s="239" t="s">
        <v>64</v>
      </c>
      <c r="T14" s="180" t="s">
        <v>64</v>
      </c>
      <c r="U14" s="94" t="s">
        <v>687</v>
      </c>
      <c r="V14" s="181" t="s">
        <v>64</v>
      </c>
      <c r="W14" s="178"/>
      <c r="X14" s="178" t="s">
        <v>64</v>
      </c>
      <c r="Y14" s="455" t="s">
        <v>67</v>
      </c>
      <c r="Z14" s="458" t="s">
        <v>67</v>
      </c>
    </row>
    <row r="15" spans="1:26" s="24" customFormat="1" ht="12.95" customHeight="1">
      <c r="A15" s="536"/>
      <c r="B15" s="80"/>
      <c r="C15" s="156"/>
      <c r="D15" s="156"/>
      <c r="E15" s="156"/>
      <c r="F15" s="44"/>
      <c r="G15" s="24" t="s">
        <v>688</v>
      </c>
      <c r="H15" s="156"/>
      <c r="I15" s="156"/>
      <c r="J15" s="156"/>
      <c r="K15" s="100"/>
      <c r="L15" s="80"/>
      <c r="M15" s="156"/>
      <c r="N15" s="97" t="s">
        <v>64</v>
      </c>
      <c r="O15" s="754"/>
      <c r="P15" s="90"/>
      <c r="Q15" s="90"/>
      <c r="R15" s="90"/>
      <c r="S15" s="166"/>
      <c r="T15" s="80"/>
      <c r="U15" s="44" t="s">
        <v>689</v>
      </c>
      <c r="V15" s="101"/>
      <c r="W15" s="90"/>
      <c r="X15" s="90"/>
      <c r="Y15" s="508"/>
      <c r="Z15" s="510"/>
    </row>
    <row r="16" spans="1:26" s="24" customFormat="1" ht="12.95" customHeight="1">
      <c r="A16" s="536"/>
      <c r="B16" s="80"/>
      <c r="C16" s="156"/>
      <c r="D16" s="156"/>
      <c r="E16" s="156"/>
      <c r="F16" s="44"/>
      <c r="H16" s="156"/>
      <c r="I16" s="156"/>
      <c r="J16" s="156"/>
      <c r="K16" s="100"/>
      <c r="L16" s="80"/>
      <c r="M16" s="156"/>
      <c r="N16" s="97"/>
      <c r="O16" s="754"/>
      <c r="P16" s="90"/>
      <c r="Q16" s="90"/>
      <c r="R16" s="90"/>
      <c r="S16" s="166"/>
      <c r="T16" s="80"/>
      <c r="U16" s="44"/>
      <c r="V16" s="101"/>
      <c r="W16" s="90"/>
      <c r="X16" s="90"/>
      <c r="Y16" s="508"/>
      <c r="Z16" s="510"/>
    </row>
    <row r="17" spans="1:26" s="24" customFormat="1" ht="12.95" customHeight="1">
      <c r="A17" s="536"/>
      <c r="B17" s="86"/>
      <c r="F17" s="44"/>
      <c r="G17" s="24" t="s">
        <v>518</v>
      </c>
      <c r="H17" s="590" t="s">
        <v>62</v>
      </c>
      <c r="I17" s="56" t="s">
        <v>690</v>
      </c>
      <c r="J17" s="156"/>
      <c r="K17" s="100"/>
      <c r="L17" s="80"/>
      <c r="M17" s="156"/>
      <c r="N17" s="97"/>
      <c r="O17" s="745"/>
      <c r="P17" s="90"/>
      <c r="Q17" s="90"/>
      <c r="R17" s="90"/>
      <c r="S17" s="166" t="s">
        <v>64</v>
      </c>
      <c r="T17" s="80" t="s">
        <v>64</v>
      </c>
      <c r="U17" s="44" t="s">
        <v>691</v>
      </c>
      <c r="V17" s="101" t="s">
        <v>62</v>
      </c>
      <c r="W17" s="90"/>
      <c r="X17" s="90" t="s">
        <v>62</v>
      </c>
      <c r="Y17" s="508"/>
      <c r="Z17" s="510"/>
    </row>
    <row r="18" spans="1:26" s="24" customFormat="1" ht="12.95" customHeight="1">
      <c r="A18" s="536"/>
      <c r="B18" s="86"/>
      <c r="F18" s="44"/>
      <c r="H18" s="590" t="s">
        <v>62</v>
      </c>
      <c r="I18" s="24" t="s">
        <v>485</v>
      </c>
      <c r="J18" s="156"/>
      <c r="K18" s="100"/>
      <c r="L18" s="80"/>
      <c r="M18" s="156"/>
      <c r="N18" s="97"/>
      <c r="O18" s="745"/>
      <c r="P18" s="90"/>
      <c r="Q18" s="90"/>
      <c r="R18" s="90"/>
      <c r="S18" s="166"/>
      <c r="T18" s="80"/>
      <c r="U18" s="44" t="s">
        <v>692</v>
      </c>
      <c r="V18" s="101"/>
      <c r="W18" s="90"/>
      <c r="X18" s="90"/>
      <c r="Y18" s="508"/>
      <c r="Z18" s="510"/>
    </row>
    <row r="19" spans="1:26" s="24" customFormat="1" ht="12.95" customHeight="1">
      <c r="A19" s="536"/>
      <c r="B19" s="80"/>
      <c r="C19" s="156"/>
      <c r="D19" s="156"/>
      <c r="E19" s="156"/>
      <c r="F19" s="44"/>
      <c r="G19" s="156"/>
      <c r="H19" s="590" t="s">
        <v>62</v>
      </c>
      <c r="I19" s="24" t="s">
        <v>451</v>
      </c>
      <c r="J19" s="156"/>
      <c r="K19" s="100"/>
      <c r="L19" s="80"/>
      <c r="M19" s="156"/>
      <c r="N19" s="97"/>
      <c r="O19" s="745"/>
      <c r="P19" s="107"/>
      <c r="Q19" s="107"/>
      <c r="R19" s="107"/>
      <c r="S19" s="204"/>
      <c r="T19" s="109"/>
      <c r="U19" s="110"/>
      <c r="V19" s="187"/>
      <c r="W19" s="107"/>
      <c r="X19" s="107"/>
      <c r="Y19" s="509"/>
      <c r="Z19" s="511"/>
    </row>
    <row r="20" spans="1:26" s="24" customFormat="1" ht="12.95" customHeight="1">
      <c r="A20" s="536"/>
      <c r="B20" s="80"/>
      <c r="C20" s="156"/>
      <c r="D20" s="156"/>
      <c r="E20" s="156"/>
      <c r="F20" s="44"/>
      <c r="G20" s="156"/>
      <c r="J20" s="56"/>
      <c r="K20" s="755"/>
      <c r="L20" s="55"/>
      <c r="M20" s="156"/>
      <c r="N20" s="97"/>
      <c r="O20" s="745"/>
      <c r="P20" s="178"/>
      <c r="Q20" s="178"/>
      <c r="R20" s="178"/>
      <c r="S20" s="239" t="s">
        <v>62</v>
      </c>
      <c r="T20" s="180" t="s">
        <v>62</v>
      </c>
      <c r="U20" s="94" t="s">
        <v>693</v>
      </c>
      <c r="V20" s="181" t="s">
        <v>62</v>
      </c>
      <c r="W20" s="178"/>
      <c r="X20" s="178" t="s">
        <v>62</v>
      </c>
      <c r="Y20" s="455" t="s">
        <v>67</v>
      </c>
      <c r="Z20" s="458" t="s">
        <v>67</v>
      </c>
    </row>
    <row r="21" spans="1:26" s="24" customFormat="1" ht="12.95" customHeight="1">
      <c r="A21" s="536"/>
      <c r="B21" s="80"/>
      <c r="C21" s="156"/>
      <c r="D21" s="156"/>
      <c r="E21" s="156"/>
      <c r="F21" s="44"/>
      <c r="G21" s="156"/>
      <c r="J21" s="156"/>
      <c r="K21" s="755"/>
      <c r="L21" s="55"/>
      <c r="M21" s="156"/>
      <c r="N21" s="97"/>
      <c r="O21" s="745"/>
      <c r="P21" s="90"/>
      <c r="Q21" s="90"/>
      <c r="R21" s="90"/>
      <c r="S21" s="166"/>
      <c r="T21" s="80"/>
      <c r="U21" s="44" t="s">
        <v>689</v>
      </c>
      <c r="V21" s="101"/>
      <c r="W21" s="90"/>
      <c r="X21" s="90"/>
      <c r="Y21" s="456"/>
      <c r="Z21" s="459"/>
    </row>
    <row r="22" spans="1:26" s="24" customFormat="1" ht="12.95" customHeight="1">
      <c r="A22" s="536"/>
      <c r="B22" s="80"/>
      <c r="C22" s="156"/>
      <c r="D22" s="156"/>
      <c r="E22" s="156"/>
      <c r="F22" s="44"/>
      <c r="G22" s="204"/>
      <c r="H22" s="157"/>
      <c r="I22" s="157"/>
      <c r="J22" s="756"/>
      <c r="K22" s="757"/>
      <c r="L22" s="758"/>
      <c r="M22" s="157"/>
      <c r="N22" s="106"/>
      <c r="O22" s="759"/>
      <c r="P22" s="107"/>
      <c r="Q22" s="107"/>
      <c r="R22" s="107"/>
      <c r="S22" s="108"/>
      <c r="T22" s="80"/>
      <c r="U22" s="44"/>
      <c r="V22" s="101"/>
      <c r="W22" s="90"/>
      <c r="X22" s="90"/>
      <c r="Y22" s="456"/>
      <c r="Z22" s="459"/>
    </row>
    <row r="23" spans="1:26" s="24" customFormat="1" ht="12.95" customHeight="1">
      <c r="A23" s="172"/>
      <c r="B23" s="80"/>
      <c r="C23" s="156"/>
      <c r="D23" s="156"/>
      <c r="E23" s="156"/>
      <c r="F23" s="44"/>
      <c r="G23" s="24" t="s">
        <v>694</v>
      </c>
      <c r="H23" s="156"/>
      <c r="I23" s="156"/>
      <c r="J23" s="156"/>
      <c r="K23" s="100"/>
      <c r="L23" s="80" t="s">
        <v>64</v>
      </c>
      <c r="M23" s="24" t="s">
        <v>254</v>
      </c>
      <c r="N23" s="97" t="s">
        <v>64</v>
      </c>
      <c r="O23" s="206"/>
      <c r="P23" s="90"/>
      <c r="Q23" s="90"/>
      <c r="R23" s="90"/>
      <c r="S23" s="166" t="s">
        <v>62</v>
      </c>
      <c r="T23" s="180" t="s">
        <v>64</v>
      </c>
      <c r="U23" s="94" t="s">
        <v>695</v>
      </c>
      <c r="V23" s="181" t="s">
        <v>64</v>
      </c>
      <c r="W23" s="178"/>
      <c r="X23" s="178" t="s">
        <v>64</v>
      </c>
      <c r="Y23" s="455" t="s">
        <v>67</v>
      </c>
      <c r="Z23" s="458" t="s">
        <v>67</v>
      </c>
    </row>
    <row r="24" spans="1:26" s="24" customFormat="1" ht="12.95" customHeight="1">
      <c r="A24" s="172"/>
      <c r="B24" s="80"/>
      <c r="C24" s="156"/>
      <c r="D24" s="156"/>
      <c r="E24" s="156"/>
      <c r="F24" s="44"/>
      <c r="G24" s="24" t="s">
        <v>696</v>
      </c>
      <c r="H24" s="156"/>
      <c r="I24" s="156"/>
      <c r="J24" s="156"/>
      <c r="K24" s="100"/>
      <c r="L24" s="80"/>
      <c r="M24" s="156"/>
      <c r="N24" s="97" t="s">
        <v>64</v>
      </c>
      <c r="O24" s="754"/>
      <c r="P24" s="90"/>
      <c r="Q24" s="90"/>
      <c r="R24" s="90"/>
      <c r="S24" s="166"/>
      <c r="T24" s="80"/>
      <c r="U24" s="44"/>
      <c r="V24" s="101"/>
      <c r="W24" s="90"/>
      <c r="X24" s="90"/>
      <c r="Y24" s="456"/>
      <c r="Z24" s="459"/>
    </row>
    <row r="25" spans="1:26" s="24" customFormat="1" ht="12.95" customHeight="1">
      <c r="A25" s="172"/>
      <c r="B25" s="80"/>
      <c r="C25" s="156"/>
      <c r="D25" s="156"/>
      <c r="E25" s="156"/>
      <c r="F25" s="44"/>
      <c r="G25" s="24" t="s">
        <v>697</v>
      </c>
      <c r="H25" s="156"/>
      <c r="I25" s="156"/>
      <c r="J25" s="156"/>
      <c r="K25" s="100"/>
      <c r="L25" s="80"/>
      <c r="M25" s="156"/>
      <c r="N25" s="97"/>
      <c r="O25" s="754"/>
      <c r="P25" s="178"/>
      <c r="Q25" s="178"/>
      <c r="R25" s="178"/>
      <c r="S25" s="179" t="s">
        <v>62</v>
      </c>
      <c r="T25" s="180" t="s">
        <v>64</v>
      </c>
      <c r="U25" s="94" t="s">
        <v>698</v>
      </c>
      <c r="V25" s="181" t="s">
        <v>62</v>
      </c>
      <c r="W25" s="178"/>
      <c r="X25" s="178" t="s">
        <v>62</v>
      </c>
      <c r="Y25" s="456"/>
      <c r="Z25" s="459"/>
    </row>
    <row r="26" spans="1:26" s="24" customFormat="1" ht="12.95" customHeight="1">
      <c r="A26" s="172"/>
      <c r="B26" s="80"/>
      <c r="C26" s="156"/>
      <c r="D26" s="156"/>
      <c r="E26" s="156"/>
      <c r="F26" s="44"/>
      <c r="G26" s="24" t="s">
        <v>699</v>
      </c>
      <c r="H26" s="156"/>
      <c r="I26" s="156"/>
      <c r="J26" s="156"/>
      <c r="K26" s="100"/>
      <c r="L26" s="80"/>
      <c r="M26" s="156"/>
      <c r="N26" s="97"/>
      <c r="O26" s="745"/>
      <c r="P26" s="90"/>
      <c r="Q26" s="90"/>
      <c r="R26" s="90"/>
      <c r="S26" s="99"/>
      <c r="T26" s="80"/>
      <c r="U26" s="44" t="s">
        <v>700</v>
      </c>
      <c r="V26" s="101"/>
      <c r="W26" s="90"/>
      <c r="X26" s="90"/>
      <c r="Y26" s="456"/>
      <c r="Z26" s="459"/>
    </row>
    <row r="27" spans="1:26" s="24" customFormat="1" ht="12.95" customHeight="1">
      <c r="A27" s="172"/>
      <c r="B27" s="80"/>
      <c r="C27" s="156"/>
      <c r="D27" s="156"/>
      <c r="E27" s="156"/>
      <c r="F27" s="44"/>
      <c r="G27" s="24" t="s">
        <v>701</v>
      </c>
      <c r="H27" s="156"/>
      <c r="I27" s="156"/>
      <c r="J27" s="156"/>
      <c r="K27" s="100"/>
      <c r="L27" s="80"/>
      <c r="M27" s="156"/>
      <c r="N27" s="97"/>
      <c r="O27" s="745"/>
      <c r="P27" s="90"/>
      <c r="Q27" s="90"/>
      <c r="R27" s="90"/>
      <c r="S27" s="99"/>
      <c r="T27" s="80"/>
      <c r="U27" s="44"/>
      <c r="V27" s="101"/>
      <c r="W27" s="90"/>
      <c r="X27" s="90"/>
      <c r="Y27" s="456"/>
      <c r="Z27" s="459"/>
    </row>
    <row r="28" spans="1:26" s="24" customFormat="1" ht="12.95" customHeight="1">
      <c r="A28" s="172"/>
      <c r="B28" s="80"/>
      <c r="C28" s="156"/>
      <c r="D28" s="156"/>
      <c r="E28" s="156"/>
      <c r="F28" s="124"/>
      <c r="G28" s="56" t="s">
        <v>702</v>
      </c>
      <c r="H28" s="156"/>
      <c r="I28" s="156"/>
      <c r="J28" s="156"/>
      <c r="K28" s="100"/>
      <c r="L28" s="80"/>
      <c r="M28" s="156"/>
      <c r="N28" s="97"/>
      <c r="O28" s="745"/>
      <c r="P28" s="90"/>
      <c r="Q28" s="90"/>
      <c r="R28" s="90"/>
      <c r="S28" s="166" t="s">
        <v>64</v>
      </c>
      <c r="T28" s="80" t="s">
        <v>64</v>
      </c>
      <c r="U28" s="366" t="s">
        <v>703</v>
      </c>
      <c r="V28" s="101" t="s">
        <v>62</v>
      </c>
      <c r="W28" s="90"/>
      <c r="X28" s="90" t="s">
        <v>62</v>
      </c>
      <c r="Y28" s="456"/>
      <c r="Z28" s="459"/>
    </row>
    <row r="29" spans="1:26" s="24" customFormat="1" ht="12.95" customHeight="1">
      <c r="A29" s="172"/>
      <c r="B29" s="80"/>
      <c r="C29" s="156"/>
      <c r="D29" s="156"/>
      <c r="E29" s="156"/>
      <c r="F29" s="44"/>
      <c r="G29" s="24" t="s">
        <v>704</v>
      </c>
      <c r="J29" s="156"/>
      <c r="K29" s="100"/>
      <c r="L29" s="80"/>
      <c r="M29" s="156"/>
      <c r="N29" s="97"/>
      <c r="O29" s="745"/>
      <c r="P29" s="90"/>
      <c r="Q29" s="90"/>
      <c r="R29" s="90"/>
      <c r="S29" s="166"/>
      <c r="T29" s="80"/>
      <c r="U29" s="44" t="s">
        <v>692</v>
      </c>
      <c r="V29" s="101"/>
      <c r="W29" s="90"/>
      <c r="X29" s="90"/>
      <c r="Y29" s="456"/>
      <c r="Z29" s="459"/>
    </row>
    <row r="30" spans="1:26" s="24" customFormat="1" ht="12.95" customHeight="1">
      <c r="A30" s="172"/>
      <c r="B30" s="80"/>
      <c r="C30" s="156"/>
      <c r="D30" s="156"/>
      <c r="E30" s="156"/>
      <c r="F30" s="44"/>
      <c r="G30" s="156" t="s">
        <v>518</v>
      </c>
      <c r="H30" s="590" t="s">
        <v>62</v>
      </c>
      <c r="I30" s="56" t="s">
        <v>690</v>
      </c>
      <c r="J30" s="156"/>
      <c r="K30" s="100"/>
      <c r="L30" s="55"/>
      <c r="M30" s="156"/>
      <c r="N30" s="97"/>
      <c r="O30" s="745"/>
      <c r="P30" s="107"/>
      <c r="Q30" s="107"/>
      <c r="R30" s="107"/>
      <c r="S30" s="204"/>
      <c r="T30" s="80"/>
      <c r="U30" s="44"/>
      <c r="V30" s="101"/>
      <c r="W30" s="90"/>
      <c r="X30" s="90"/>
      <c r="Y30" s="456"/>
      <c r="Z30" s="459"/>
    </row>
    <row r="31" spans="1:26" s="24" customFormat="1" ht="12.95" customHeight="1">
      <c r="A31" s="172"/>
      <c r="B31" s="80"/>
      <c r="C31" s="156"/>
      <c r="D31" s="156"/>
      <c r="E31" s="156"/>
      <c r="F31" s="44"/>
      <c r="G31" s="156"/>
      <c r="H31" s="590" t="s">
        <v>62</v>
      </c>
      <c r="I31" s="24" t="s">
        <v>485</v>
      </c>
      <c r="J31" s="56"/>
      <c r="K31" s="755"/>
      <c r="L31" s="55"/>
      <c r="M31" s="156"/>
      <c r="N31" s="97"/>
      <c r="O31" s="745"/>
      <c r="P31" s="178"/>
      <c r="Q31" s="178"/>
      <c r="R31" s="178"/>
      <c r="S31" s="239" t="s">
        <v>62</v>
      </c>
      <c r="T31" s="180" t="s">
        <v>64</v>
      </c>
      <c r="U31" s="94" t="s">
        <v>705</v>
      </c>
      <c r="V31" s="181" t="s">
        <v>62</v>
      </c>
      <c r="W31" s="178"/>
      <c r="X31" s="178" t="s">
        <v>62</v>
      </c>
      <c r="Y31" s="456"/>
      <c r="Z31" s="459"/>
    </row>
    <row r="32" spans="1:26" s="24" customFormat="1" ht="12.95" customHeight="1">
      <c r="A32" s="172"/>
      <c r="B32" s="80"/>
      <c r="C32" s="156"/>
      <c r="D32" s="156"/>
      <c r="E32" s="156"/>
      <c r="F32" s="44"/>
      <c r="G32" s="156"/>
      <c r="H32" s="590" t="s">
        <v>62</v>
      </c>
      <c r="I32" s="24" t="s">
        <v>451</v>
      </c>
      <c r="J32" s="156"/>
      <c r="K32" s="755"/>
      <c r="L32" s="55"/>
      <c r="M32" s="156"/>
      <c r="N32" s="97"/>
      <c r="O32" s="745"/>
      <c r="P32" s="90"/>
      <c r="Q32" s="90"/>
      <c r="R32" s="90"/>
      <c r="S32" s="166"/>
      <c r="T32" s="80"/>
      <c r="U32" s="44" t="s">
        <v>692</v>
      </c>
      <c r="V32" s="101"/>
      <c r="W32" s="90"/>
      <c r="X32" s="90"/>
      <c r="Y32" s="456"/>
      <c r="Z32" s="459"/>
    </row>
    <row r="33" spans="1:26" s="24" customFormat="1" ht="12.95" customHeight="1">
      <c r="A33" s="172"/>
      <c r="B33" s="80"/>
      <c r="C33" s="156"/>
      <c r="D33" s="156"/>
      <c r="E33" s="156"/>
      <c r="F33" s="44"/>
      <c r="G33" s="156"/>
      <c r="K33" s="755"/>
      <c r="L33" s="55"/>
      <c r="M33" s="156"/>
      <c r="N33" s="97"/>
      <c r="O33" s="745"/>
      <c r="P33" s="90"/>
      <c r="Q33" s="90"/>
      <c r="R33" s="90"/>
      <c r="S33" s="166"/>
      <c r="T33" s="80"/>
      <c r="U33" s="44"/>
      <c r="V33" s="101"/>
      <c r="W33" s="90"/>
      <c r="X33" s="90"/>
      <c r="Y33" s="456"/>
      <c r="Z33" s="459"/>
    </row>
    <row r="34" spans="1:26" s="24" customFormat="1" ht="12.95" customHeight="1">
      <c r="A34" s="172"/>
      <c r="B34" s="80"/>
      <c r="C34" s="156"/>
      <c r="D34" s="156"/>
      <c r="E34" s="156"/>
      <c r="F34" s="44"/>
      <c r="G34" s="156"/>
      <c r="H34" s="156"/>
      <c r="I34" s="156"/>
      <c r="J34" s="56"/>
      <c r="K34" s="96"/>
      <c r="L34" s="55"/>
      <c r="M34" s="156"/>
      <c r="N34" s="97"/>
      <c r="O34" s="745"/>
      <c r="P34" s="90"/>
      <c r="Q34" s="90"/>
      <c r="R34" s="90"/>
      <c r="S34" s="166" t="s">
        <v>62</v>
      </c>
      <c r="T34" s="80" t="s">
        <v>64</v>
      </c>
      <c r="U34" s="44" t="s">
        <v>706</v>
      </c>
      <c r="V34" s="101" t="s">
        <v>62</v>
      </c>
      <c r="W34" s="90"/>
      <c r="X34" s="90" t="s">
        <v>62</v>
      </c>
      <c r="Y34" s="456"/>
      <c r="Z34" s="459"/>
    </row>
    <row r="35" spans="1:26" s="24" customFormat="1" ht="12.95" customHeight="1">
      <c r="A35" s="172"/>
      <c r="B35" s="80"/>
      <c r="C35" s="156"/>
      <c r="D35" s="156"/>
      <c r="E35" s="156"/>
      <c r="F35" s="44"/>
      <c r="G35" s="156"/>
      <c r="H35" s="156"/>
      <c r="I35" s="156"/>
      <c r="J35" s="56"/>
      <c r="K35" s="96"/>
      <c r="L35" s="55"/>
      <c r="M35" s="156"/>
      <c r="N35" s="97"/>
      <c r="O35" s="745"/>
      <c r="P35" s="90"/>
      <c r="Q35" s="90"/>
      <c r="R35" s="90"/>
      <c r="S35" s="166"/>
      <c r="T35" s="80"/>
      <c r="U35" s="44" t="s">
        <v>707</v>
      </c>
      <c r="V35" s="101"/>
      <c r="W35" s="90"/>
      <c r="X35" s="90"/>
      <c r="Y35" s="456"/>
      <c r="Z35" s="459"/>
    </row>
    <row r="36" spans="1:26" s="24" customFormat="1" ht="12.95" customHeight="1">
      <c r="A36" s="172"/>
      <c r="B36" s="80"/>
      <c r="C36" s="156"/>
      <c r="D36" s="156"/>
      <c r="E36" s="156"/>
      <c r="F36" s="44"/>
      <c r="K36" s="96"/>
      <c r="L36" s="55"/>
      <c r="M36" s="156"/>
      <c r="N36" s="97"/>
      <c r="O36" s="745"/>
      <c r="P36" s="107"/>
      <c r="Q36" s="107"/>
      <c r="R36" s="107"/>
      <c r="S36" s="204"/>
      <c r="T36" s="109"/>
      <c r="U36" s="110"/>
      <c r="V36" s="187"/>
      <c r="W36" s="107"/>
      <c r="X36" s="107"/>
      <c r="Y36" s="456"/>
      <c r="Z36" s="459"/>
    </row>
    <row r="37" spans="1:26" s="24" customFormat="1" ht="12.95" customHeight="1">
      <c r="A37" s="172"/>
      <c r="B37" s="80"/>
      <c r="C37" s="156"/>
      <c r="D37" s="156"/>
      <c r="E37" s="156"/>
      <c r="F37" s="44"/>
      <c r="G37" s="158"/>
      <c r="K37" s="96"/>
      <c r="L37" s="55"/>
      <c r="M37" s="156"/>
      <c r="N37" s="97"/>
      <c r="O37" s="745"/>
      <c r="P37" s="178"/>
      <c r="Q37" s="178"/>
      <c r="R37" s="178"/>
      <c r="S37" s="239" t="s">
        <v>62</v>
      </c>
      <c r="T37" s="180" t="s">
        <v>64</v>
      </c>
      <c r="U37" s="94" t="s">
        <v>708</v>
      </c>
      <c r="V37" s="181" t="s">
        <v>62</v>
      </c>
      <c r="W37" s="178"/>
      <c r="X37" s="178" t="s">
        <v>62</v>
      </c>
      <c r="Y37" s="456"/>
      <c r="Z37" s="459"/>
    </row>
    <row r="38" spans="1:26" s="24" customFormat="1" ht="12.95" customHeight="1">
      <c r="A38" s="172"/>
      <c r="B38" s="80"/>
      <c r="C38" s="156"/>
      <c r="D38" s="156"/>
      <c r="E38" s="156"/>
      <c r="F38" s="44"/>
      <c r="G38" s="158"/>
      <c r="K38" s="96"/>
      <c r="L38" s="55"/>
      <c r="M38" s="156"/>
      <c r="N38" s="97"/>
      <c r="O38" s="745"/>
      <c r="P38" s="90"/>
      <c r="Q38" s="90"/>
      <c r="R38" s="90"/>
      <c r="S38" s="166"/>
      <c r="T38" s="80"/>
      <c r="U38" s="44" t="s">
        <v>692</v>
      </c>
      <c r="V38" s="101"/>
      <c r="W38" s="90"/>
      <c r="X38" s="90"/>
      <c r="Y38" s="456"/>
      <c r="Z38" s="459"/>
    </row>
    <row r="39" spans="1:26" s="24" customFormat="1" ht="12.95" customHeight="1">
      <c r="A39" s="172"/>
      <c r="B39" s="80"/>
      <c r="C39" s="156"/>
      <c r="D39" s="156"/>
      <c r="E39" s="156"/>
      <c r="F39" s="44"/>
      <c r="G39" s="185"/>
      <c r="H39" s="186"/>
      <c r="I39" s="186"/>
      <c r="J39" s="186"/>
      <c r="K39" s="757"/>
      <c r="L39" s="109"/>
      <c r="M39" s="157"/>
      <c r="N39" s="106"/>
      <c r="O39" s="759"/>
      <c r="P39" s="107"/>
      <c r="Q39" s="107"/>
      <c r="R39" s="107"/>
      <c r="S39" s="108"/>
      <c r="T39" s="80"/>
      <c r="U39" s="44"/>
      <c r="V39" s="101"/>
      <c r="W39" s="90"/>
      <c r="X39" s="90"/>
      <c r="Y39" s="456"/>
      <c r="Z39" s="459"/>
    </row>
    <row r="40" spans="1:26" s="24" customFormat="1" ht="12.95" customHeight="1">
      <c r="A40" s="172"/>
      <c r="B40" s="80"/>
      <c r="C40" s="156"/>
      <c r="D40" s="156"/>
      <c r="E40" s="156"/>
      <c r="F40" s="44"/>
      <c r="G40" s="24" t="s">
        <v>694</v>
      </c>
      <c r="H40" s="156"/>
      <c r="I40" s="156"/>
      <c r="J40" s="156"/>
      <c r="K40" s="100"/>
      <c r="L40" s="80" t="s">
        <v>64</v>
      </c>
      <c r="M40" s="24" t="s">
        <v>254</v>
      </c>
      <c r="N40" s="97" t="s">
        <v>64</v>
      </c>
      <c r="O40" s="206"/>
      <c r="P40" s="90"/>
      <c r="Q40" s="90"/>
      <c r="R40" s="90"/>
      <c r="S40" s="166" t="s">
        <v>62</v>
      </c>
      <c r="T40" s="180" t="s">
        <v>64</v>
      </c>
      <c r="U40" s="94" t="s">
        <v>695</v>
      </c>
      <c r="V40" s="181" t="s">
        <v>64</v>
      </c>
      <c r="W40" s="178"/>
      <c r="X40" s="178" t="s">
        <v>64</v>
      </c>
      <c r="Y40" s="455" t="s">
        <v>67</v>
      </c>
      <c r="Z40" s="458" t="s">
        <v>67</v>
      </c>
    </row>
    <row r="41" spans="1:26" s="24" customFormat="1" ht="12.95" customHeight="1">
      <c r="A41" s="172"/>
      <c r="B41" s="80"/>
      <c r="C41" s="156"/>
      <c r="D41" s="156"/>
      <c r="E41" s="156"/>
      <c r="F41" s="44"/>
      <c r="G41" s="24" t="s">
        <v>696</v>
      </c>
      <c r="H41" s="156"/>
      <c r="I41" s="156"/>
      <c r="J41" s="156"/>
      <c r="K41" s="100"/>
      <c r="L41" s="80"/>
      <c r="M41" s="156"/>
      <c r="N41" s="97" t="s">
        <v>64</v>
      </c>
      <c r="O41" s="754"/>
      <c r="P41" s="90"/>
      <c r="Q41" s="90"/>
      <c r="R41" s="90"/>
      <c r="S41" s="166"/>
      <c r="T41" s="80"/>
      <c r="U41" s="44"/>
      <c r="V41" s="101"/>
      <c r="W41" s="90"/>
      <c r="X41" s="90"/>
      <c r="Y41" s="456"/>
      <c r="Z41" s="459"/>
    </row>
    <row r="42" spans="1:26" s="24" customFormat="1" ht="12.95" customHeight="1">
      <c r="A42" s="172"/>
      <c r="B42" s="80"/>
      <c r="C42" s="156"/>
      <c r="D42" s="156"/>
      <c r="E42" s="156"/>
      <c r="F42" s="44"/>
      <c r="G42" s="24" t="s">
        <v>697</v>
      </c>
      <c r="H42" s="156"/>
      <c r="I42" s="156"/>
      <c r="J42" s="156"/>
      <c r="K42" s="100"/>
      <c r="L42" s="80"/>
      <c r="M42" s="156"/>
      <c r="N42" s="97"/>
      <c r="O42" s="754"/>
      <c r="P42" s="178"/>
      <c r="Q42" s="178"/>
      <c r="R42" s="178"/>
      <c r="S42" s="179" t="s">
        <v>62</v>
      </c>
      <c r="T42" s="180" t="s">
        <v>64</v>
      </c>
      <c r="U42" s="94" t="s">
        <v>698</v>
      </c>
      <c r="V42" s="181" t="s">
        <v>62</v>
      </c>
      <c r="W42" s="178"/>
      <c r="X42" s="178" t="s">
        <v>62</v>
      </c>
      <c r="Y42" s="456"/>
      <c r="Z42" s="459"/>
    </row>
    <row r="43" spans="1:26" s="24" customFormat="1" ht="12.95" customHeight="1">
      <c r="A43" s="172"/>
      <c r="B43" s="80"/>
      <c r="C43" s="156"/>
      <c r="D43" s="156"/>
      <c r="E43" s="156"/>
      <c r="F43" s="44"/>
      <c r="G43" s="24" t="s">
        <v>699</v>
      </c>
      <c r="H43" s="156"/>
      <c r="I43" s="156"/>
      <c r="J43" s="156"/>
      <c r="K43" s="100"/>
      <c r="L43" s="80"/>
      <c r="M43" s="156"/>
      <c r="N43" s="97"/>
      <c r="O43" s="745"/>
      <c r="P43" s="90"/>
      <c r="Q43" s="90"/>
      <c r="R43" s="90"/>
      <c r="S43" s="99"/>
      <c r="T43" s="80"/>
      <c r="U43" s="44" t="s">
        <v>700</v>
      </c>
      <c r="V43" s="101"/>
      <c r="W43" s="90"/>
      <c r="X43" s="90"/>
      <c r="Y43" s="456"/>
      <c r="Z43" s="459"/>
    </row>
    <row r="44" spans="1:26" s="24" customFormat="1" ht="12.95" customHeight="1">
      <c r="A44" s="172"/>
      <c r="B44" s="80"/>
      <c r="C44" s="156"/>
      <c r="D44" s="156"/>
      <c r="E44" s="156"/>
      <c r="F44" s="44"/>
      <c r="G44" s="24" t="s">
        <v>709</v>
      </c>
      <c r="H44" s="156"/>
      <c r="I44" s="156"/>
      <c r="J44" s="156"/>
      <c r="K44" s="100"/>
      <c r="L44" s="80"/>
      <c r="M44" s="156"/>
      <c r="N44" s="97"/>
      <c r="O44" s="745"/>
      <c r="P44" s="90"/>
      <c r="Q44" s="90"/>
      <c r="R44" s="90"/>
      <c r="S44" s="99"/>
      <c r="T44" s="80"/>
      <c r="U44" s="44"/>
      <c r="V44" s="101"/>
      <c r="W44" s="90"/>
      <c r="X44" s="90"/>
      <c r="Y44" s="456"/>
      <c r="Z44" s="459"/>
    </row>
    <row r="45" spans="1:26" s="24" customFormat="1" ht="12.95" customHeight="1">
      <c r="A45" s="172"/>
      <c r="B45" s="80"/>
      <c r="C45" s="156"/>
      <c r="D45" s="156"/>
      <c r="E45" s="156"/>
      <c r="F45" s="124"/>
      <c r="G45" s="56" t="s">
        <v>710</v>
      </c>
      <c r="H45" s="156"/>
      <c r="I45" s="156"/>
      <c r="J45" s="156"/>
      <c r="K45" s="100"/>
      <c r="L45" s="80"/>
      <c r="M45" s="156"/>
      <c r="N45" s="97"/>
      <c r="O45" s="745"/>
      <c r="P45" s="90"/>
      <c r="Q45" s="90"/>
      <c r="R45" s="90"/>
      <c r="S45" s="166" t="s">
        <v>64</v>
      </c>
      <c r="T45" s="80" t="s">
        <v>64</v>
      </c>
      <c r="U45" s="366" t="s">
        <v>703</v>
      </c>
      <c r="V45" s="101" t="s">
        <v>62</v>
      </c>
      <c r="W45" s="90"/>
      <c r="X45" s="90" t="s">
        <v>62</v>
      </c>
      <c r="Y45" s="456"/>
      <c r="Z45" s="459"/>
    </row>
    <row r="46" spans="1:26" s="24" customFormat="1" ht="12.95" customHeight="1">
      <c r="A46" s="172"/>
      <c r="B46" s="80"/>
      <c r="C46" s="156"/>
      <c r="D46" s="156"/>
      <c r="E46" s="156"/>
      <c r="F46" s="44"/>
      <c r="J46" s="156"/>
      <c r="K46" s="100"/>
      <c r="L46" s="80"/>
      <c r="M46" s="156"/>
      <c r="N46" s="97"/>
      <c r="O46" s="745"/>
      <c r="P46" s="90"/>
      <c r="Q46" s="90"/>
      <c r="R46" s="90"/>
      <c r="S46" s="166"/>
      <c r="T46" s="80"/>
      <c r="U46" s="44" t="s">
        <v>692</v>
      </c>
      <c r="V46" s="101"/>
      <c r="W46" s="90"/>
      <c r="X46" s="90"/>
      <c r="Y46" s="456"/>
      <c r="Z46" s="459"/>
    </row>
    <row r="47" spans="1:26" s="24" customFormat="1" ht="12.95" customHeight="1">
      <c r="A47" s="172"/>
      <c r="B47" s="80"/>
      <c r="C47" s="156"/>
      <c r="D47" s="156"/>
      <c r="E47" s="156"/>
      <c r="F47" s="44"/>
      <c r="G47" s="156" t="s">
        <v>518</v>
      </c>
      <c r="H47" s="590" t="s">
        <v>62</v>
      </c>
      <c r="I47" s="56" t="s">
        <v>690</v>
      </c>
      <c r="J47" s="156"/>
      <c r="K47" s="100"/>
      <c r="L47" s="55"/>
      <c r="M47" s="156"/>
      <c r="N47" s="97"/>
      <c r="O47" s="745"/>
      <c r="P47" s="107"/>
      <c r="Q47" s="107"/>
      <c r="R47" s="107"/>
      <c r="S47" s="204"/>
      <c r="T47" s="80"/>
      <c r="U47" s="44"/>
      <c r="V47" s="101"/>
      <c r="W47" s="90"/>
      <c r="X47" s="90"/>
      <c r="Y47" s="456"/>
      <c r="Z47" s="459"/>
    </row>
    <row r="48" spans="1:26" s="24" customFormat="1" ht="12.95" customHeight="1">
      <c r="A48" s="172"/>
      <c r="B48" s="80"/>
      <c r="C48" s="156"/>
      <c r="D48" s="156"/>
      <c r="E48" s="156"/>
      <c r="F48" s="44"/>
      <c r="G48" s="156"/>
      <c r="H48" s="590" t="s">
        <v>62</v>
      </c>
      <c r="I48" s="24" t="s">
        <v>485</v>
      </c>
      <c r="J48" s="56"/>
      <c r="K48" s="755"/>
      <c r="L48" s="55"/>
      <c r="M48" s="156"/>
      <c r="N48" s="97"/>
      <c r="O48" s="745"/>
      <c r="P48" s="178"/>
      <c r="Q48" s="178"/>
      <c r="R48" s="178"/>
      <c r="S48" s="239" t="s">
        <v>62</v>
      </c>
      <c r="T48" s="180" t="s">
        <v>64</v>
      </c>
      <c r="U48" s="94" t="s">
        <v>705</v>
      </c>
      <c r="V48" s="181" t="s">
        <v>62</v>
      </c>
      <c r="W48" s="178"/>
      <c r="X48" s="178" t="s">
        <v>62</v>
      </c>
      <c r="Y48" s="456"/>
      <c r="Z48" s="459"/>
    </row>
    <row r="49" spans="1:26" s="24" customFormat="1" ht="12.95" customHeight="1">
      <c r="A49" s="172"/>
      <c r="B49" s="80"/>
      <c r="C49" s="156"/>
      <c r="D49" s="156"/>
      <c r="E49" s="156"/>
      <c r="F49" s="44"/>
      <c r="G49" s="156"/>
      <c r="H49" s="590" t="s">
        <v>62</v>
      </c>
      <c r="I49" s="24" t="s">
        <v>451</v>
      </c>
      <c r="J49" s="156"/>
      <c r="K49" s="755"/>
      <c r="L49" s="55"/>
      <c r="M49" s="156"/>
      <c r="N49" s="97"/>
      <c r="O49" s="745"/>
      <c r="P49" s="90"/>
      <c r="Q49" s="90"/>
      <c r="R49" s="90"/>
      <c r="S49" s="166"/>
      <c r="T49" s="80"/>
      <c r="U49" s="44" t="s">
        <v>692</v>
      </c>
      <c r="V49" s="101"/>
      <c r="W49" s="90"/>
      <c r="X49" s="90"/>
      <c r="Y49" s="456"/>
      <c r="Z49" s="459"/>
    </row>
    <row r="50" spans="1:26" s="24" customFormat="1" ht="12.95" customHeight="1">
      <c r="A50" s="172"/>
      <c r="B50" s="80"/>
      <c r="C50" s="156"/>
      <c r="D50" s="156"/>
      <c r="E50" s="156"/>
      <c r="F50" s="44"/>
      <c r="G50" s="156"/>
      <c r="K50" s="755"/>
      <c r="L50" s="55"/>
      <c r="M50" s="156"/>
      <c r="N50" s="97"/>
      <c r="O50" s="745"/>
      <c r="P50" s="90"/>
      <c r="Q50" s="90"/>
      <c r="R50" s="90"/>
      <c r="S50" s="166"/>
      <c r="T50" s="80"/>
      <c r="U50" s="44"/>
      <c r="V50" s="101"/>
      <c r="W50" s="90"/>
      <c r="X50" s="90"/>
      <c r="Y50" s="456"/>
      <c r="Z50" s="459"/>
    </row>
    <row r="51" spans="1:26" s="24" customFormat="1" ht="12.95" customHeight="1">
      <c r="A51" s="172"/>
      <c r="B51" s="80"/>
      <c r="C51" s="156"/>
      <c r="D51" s="156"/>
      <c r="E51" s="156"/>
      <c r="F51" s="44"/>
      <c r="G51" s="156"/>
      <c r="H51" s="156"/>
      <c r="I51" s="156"/>
      <c r="J51" s="56"/>
      <c r="K51" s="96"/>
      <c r="L51" s="55"/>
      <c r="M51" s="156"/>
      <c r="N51" s="97"/>
      <c r="O51" s="745"/>
      <c r="P51" s="90"/>
      <c r="Q51" s="90"/>
      <c r="R51" s="90"/>
      <c r="S51" s="166" t="s">
        <v>62</v>
      </c>
      <c r="T51" s="80" t="s">
        <v>64</v>
      </c>
      <c r="U51" s="44" t="s">
        <v>706</v>
      </c>
      <c r="V51" s="101" t="s">
        <v>62</v>
      </c>
      <c r="W51" s="90"/>
      <c r="X51" s="90" t="s">
        <v>62</v>
      </c>
      <c r="Y51" s="456"/>
      <c r="Z51" s="459"/>
    </row>
    <row r="52" spans="1:26" s="24" customFormat="1" ht="12.95" customHeight="1">
      <c r="A52" s="172"/>
      <c r="B52" s="80"/>
      <c r="C52" s="156"/>
      <c r="D52" s="156"/>
      <c r="E52" s="156"/>
      <c r="F52" s="44"/>
      <c r="G52" s="156"/>
      <c r="H52" s="156"/>
      <c r="I52" s="156"/>
      <c r="J52" s="56"/>
      <c r="K52" s="96"/>
      <c r="L52" s="55"/>
      <c r="M52" s="156"/>
      <c r="N52" s="97"/>
      <c r="O52" s="745"/>
      <c r="P52" s="90"/>
      <c r="Q52" s="90"/>
      <c r="R52" s="90"/>
      <c r="S52" s="166"/>
      <c r="T52" s="80"/>
      <c r="U52" s="44" t="s">
        <v>707</v>
      </c>
      <c r="V52" s="101"/>
      <c r="W52" s="90"/>
      <c r="X52" s="90"/>
      <c r="Y52" s="456"/>
      <c r="Z52" s="459"/>
    </row>
    <row r="53" spans="1:26" s="24" customFormat="1" ht="12.95" customHeight="1">
      <c r="A53" s="172"/>
      <c r="B53" s="80"/>
      <c r="C53" s="156"/>
      <c r="D53" s="156"/>
      <c r="E53" s="156"/>
      <c r="F53" s="44"/>
      <c r="K53" s="96"/>
      <c r="L53" s="55"/>
      <c r="M53" s="156"/>
      <c r="N53" s="97"/>
      <c r="O53" s="745"/>
      <c r="P53" s="107"/>
      <c r="Q53" s="107"/>
      <c r="R53" s="107"/>
      <c r="S53" s="204"/>
      <c r="T53" s="109"/>
      <c r="U53" s="110"/>
      <c r="V53" s="187"/>
      <c r="W53" s="107"/>
      <c r="X53" s="107"/>
      <c r="Y53" s="456"/>
      <c r="Z53" s="459"/>
    </row>
    <row r="54" spans="1:26" s="24" customFormat="1" ht="12.95" customHeight="1">
      <c r="A54" s="172"/>
      <c r="B54" s="80"/>
      <c r="C54" s="156"/>
      <c r="D54" s="156"/>
      <c r="E54" s="156"/>
      <c r="F54" s="44"/>
      <c r="G54" s="158"/>
      <c r="K54" s="96"/>
      <c r="L54" s="55"/>
      <c r="M54" s="156"/>
      <c r="N54" s="97"/>
      <c r="O54" s="745"/>
      <c r="P54" s="178"/>
      <c r="Q54" s="178"/>
      <c r="R54" s="178"/>
      <c r="S54" s="239" t="s">
        <v>62</v>
      </c>
      <c r="T54" s="180" t="s">
        <v>64</v>
      </c>
      <c r="U54" s="94" t="s">
        <v>708</v>
      </c>
      <c r="V54" s="181" t="s">
        <v>62</v>
      </c>
      <c r="W54" s="178"/>
      <c r="X54" s="178" t="s">
        <v>62</v>
      </c>
      <c r="Y54" s="456"/>
      <c r="Z54" s="459"/>
    </row>
    <row r="55" spans="1:26" s="24" customFormat="1" ht="12.95" customHeight="1">
      <c r="A55" s="172"/>
      <c r="B55" s="80"/>
      <c r="C55" s="156"/>
      <c r="D55" s="156"/>
      <c r="E55" s="156"/>
      <c r="F55" s="44"/>
      <c r="G55" s="158"/>
      <c r="K55" s="96"/>
      <c r="L55" s="55"/>
      <c r="M55" s="156"/>
      <c r="N55" s="97"/>
      <c r="O55" s="745"/>
      <c r="P55" s="90"/>
      <c r="Q55" s="90"/>
      <c r="R55" s="90"/>
      <c r="S55" s="166"/>
      <c r="T55" s="80"/>
      <c r="U55" s="44" t="s">
        <v>692</v>
      </c>
      <c r="V55" s="101"/>
      <c r="W55" s="90"/>
      <c r="X55" s="90"/>
      <c r="Y55" s="456"/>
      <c r="Z55" s="459"/>
    </row>
    <row r="56" spans="1:26" s="24" customFormat="1" ht="12.95" customHeight="1">
      <c r="A56" s="172"/>
      <c r="B56" s="80"/>
      <c r="C56" s="156"/>
      <c r="D56" s="156"/>
      <c r="E56" s="156"/>
      <c r="F56" s="44"/>
      <c r="G56" s="185"/>
      <c r="H56" s="186"/>
      <c r="I56" s="186"/>
      <c r="J56" s="186"/>
      <c r="K56" s="757"/>
      <c r="L56" s="109"/>
      <c r="M56" s="157"/>
      <c r="N56" s="106"/>
      <c r="O56" s="759"/>
      <c r="P56" s="107"/>
      <c r="Q56" s="107"/>
      <c r="R56" s="107"/>
      <c r="S56" s="108"/>
      <c r="T56" s="80"/>
      <c r="U56" s="44"/>
      <c r="V56" s="101"/>
      <c r="W56" s="90"/>
      <c r="X56" s="90"/>
      <c r="Y56" s="456"/>
      <c r="Z56" s="459"/>
    </row>
    <row r="57" spans="1:26" s="24" customFormat="1" ht="12.95" customHeight="1">
      <c r="A57" s="172"/>
      <c r="B57" s="80"/>
      <c r="C57" s="156"/>
      <c r="D57" s="156"/>
      <c r="E57" s="156"/>
      <c r="F57" s="44"/>
      <c r="G57" s="24" t="s">
        <v>711</v>
      </c>
      <c r="H57" s="156"/>
      <c r="I57" s="156"/>
      <c r="J57" s="156"/>
      <c r="K57" s="100"/>
      <c r="L57" s="80" t="s">
        <v>64</v>
      </c>
      <c r="M57" s="24" t="s">
        <v>254</v>
      </c>
      <c r="N57" s="97" t="s">
        <v>64</v>
      </c>
      <c r="O57" s="206"/>
      <c r="P57" s="178"/>
      <c r="Q57" s="178"/>
      <c r="R57" s="178"/>
      <c r="S57" s="239" t="s">
        <v>64</v>
      </c>
      <c r="T57" s="180" t="s">
        <v>64</v>
      </c>
      <c r="U57" s="94" t="s">
        <v>695</v>
      </c>
      <c r="V57" s="181" t="s">
        <v>64</v>
      </c>
      <c r="W57" s="178"/>
      <c r="X57" s="178" t="s">
        <v>64</v>
      </c>
      <c r="Y57" s="455" t="s">
        <v>67</v>
      </c>
      <c r="Z57" s="458" t="s">
        <v>67</v>
      </c>
    </row>
    <row r="58" spans="1:26" s="24" customFormat="1" ht="12.95" customHeight="1">
      <c r="A58" s="172"/>
      <c r="B58" s="80"/>
      <c r="C58" s="156"/>
      <c r="D58" s="156"/>
      <c r="E58" s="156"/>
      <c r="F58" s="44"/>
      <c r="G58" s="24" t="s">
        <v>712</v>
      </c>
      <c r="H58" s="156"/>
      <c r="I58" s="156"/>
      <c r="J58" s="156"/>
      <c r="K58" s="100"/>
      <c r="L58" s="80"/>
      <c r="M58" s="156"/>
      <c r="N58" s="97" t="s">
        <v>64</v>
      </c>
      <c r="O58" s="754"/>
      <c r="P58" s="90"/>
      <c r="Q58" s="90"/>
      <c r="R58" s="90"/>
      <c r="S58" s="166"/>
      <c r="T58" s="80"/>
      <c r="U58" s="44"/>
      <c r="V58" s="101"/>
      <c r="W58" s="90"/>
      <c r="X58" s="90"/>
      <c r="Y58" s="456"/>
      <c r="Z58" s="459"/>
    </row>
    <row r="59" spans="1:26" ht="13.5" customHeight="1">
      <c r="A59" s="172"/>
      <c r="B59" s="80"/>
      <c r="C59" s="156"/>
      <c r="D59" s="156"/>
      <c r="E59" s="156"/>
      <c r="F59" s="44"/>
      <c r="G59" s="24" t="s">
        <v>713</v>
      </c>
      <c r="H59" s="156"/>
      <c r="I59" s="156"/>
      <c r="J59" s="156"/>
      <c r="K59" s="100"/>
      <c r="L59" s="80"/>
      <c r="M59" s="156"/>
      <c r="N59" s="97"/>
      <c r="O59" s="754"/>
      <c r="P59" s="107"/>
      <c r="Q59" s="107"/>
      <c r="R59" s="107"/>
      <c r="S59" s="204"/>
      <c r="T59" s="109"/>
      <c r="U59" s="110"/>
      <c r="V59" s="187"/>
      <c r="W59" s="107"/>
      <c r="X59" s="107"/>
      <c r="Y59" s="456"/>
      <c r="Z59" s="459"/>
    </row>
    <row r="60" spans="1:26" ht="13.5" customHeight="1">
      <c r="A60" s="172"/>
      <c r="B60" s="80"/>
      <c r="C60" s="156"/>
      <c r="D60" s="156"/>
      <c r="E60" s="156"/>
      <c r="F60" s="44"/>
      <c r="G60" s="24" t="s">
        <v>714</v>
      </c>
      <c r="H60" s="156"/>
      <c r="I60" s="156"/>
      <c r="J60" s="156"/>
      <c r="K60" s="100"/>
      <c r="L60" s="80"/>
      <c r="M60" s="156"/>
      <c r="N60" s="97"/>
      <c r="O60" s="745"/>
      <c r="P60" s="90"/>
      <c r="Q60" s="90"/>
      <c r="R60" s="90"/>
      <c r="S60" s="166" t="s">
        <v>62</v>
      </c>
      <c r="T60" s="180" t="s">
        <v>64</v>
      </c>
      <c r="U60" s="94" t="s">
        <v>698</v>
      </c>
      <c r="V60" s="181" t="s">
        <v>62</v>
      </c>
      <c r="W60" s="178"/>
      <c r="X60" s="178" t="s">
        <v>62</v>
      </c>
      <c r="Y60" s="456"/>
      <c r="Z60" s="459"/>
    </row>
    <row r="61" spans="1:26" ht="13.5">
      <c r="A61" s="172"/>
      <c r="B61" s="80"/>
      <c r="C61" s="156"/>
      <c r="D61" s="156"/>
      <c r="E61" s="156"/>
      <c r="F61" s="44"/>
      <c r="G61" s="24"/>
      <c r="H61" s="156"/>
      <c r="I61" s="156"/>
      <c r="J61" s="156"/>
      <c r="K61" s="100"/>
      <c r="L61" s="80"/>
      <c r="M61" s="156"/>
      <c r="N61" s="97"/>
      <c r="O61" s="745"/>
      <c r="P61" s="90"/>
      <c r="Q61" s="90"/>
      <c r="R61" s="90"/>
      <c r="S61" s="166"/>
      <c r="T61" s="80"/>
      <c r="U61" s="44" t="s">
        <v>700</v>
      </c>
      <c r="V61" s="101"/>
      <c r="W61" s="90"/>
      <c r="X61" s="90"/>
      <c r="Y61" s="456"/>
      <c r="Z61" s="459"/>
    </row>
    <row r="62" spans="1:26" ht="13.5">
      <c r="A62" s="172"/>
      <c r="B62" s="80"/>
      <c r="C62" s="156"/>
      <c r="D62" s="156"/>
      <c r="E62" s="156"/>
      <c r="F62" s="124"/>
      <c r="G62" s="166" t="s">
        <v>518</v>
      </c>
      <c r="H62" s="590" t="s">
        <v>62</v>
      </c>
      <c r="I62" s="56" t="s">
        <v>690</v>
      </c>
      <c r="J62" s="156"/>
      <c r="K62" s="100"/>
      <c r="L62" s="80"/>
      <c r="M62" s="156"/>
      <c r="N62" s="97"/>
      <c r="O62" s="745"/>
      <c r="P62" s="90"/>
      <c r="Q62" s="90"/>
      <c r="R62" s="90"/>
      <c r="S62" s="166"/>
      <c r="T62" s="80"/>
      <c r="U62" s="44"/>
      <c r="V62" s="101"/>
      <c r="W62" s="90"/>
      <c r="X62" s="90"/>
      <c r="Y62" s="456"/>
      <c r="Z62" s="459"/>
    </row>
    <row r="63" spans="1:26" ht="13.5">
      <c r="A63" s="172"/>
      <c r="B63" s="80"/>
      <c r="C63" s="156"/>
      <c r="D63" s="156"/>
      <c r="E63" s="156"/>
      <c r="F63" s="24"/>
      <c r="G63" s="166"/>
      <c r="H63" s="590" t="s">
        <v>62</v>
      </c>
      <c r="I63" s="24" t="s">
        <v>485</v>
      </c>
      <c r="J63" s="156"/>
      <c r="K63" s="100"/>
      <c r="L63" s="55"/>
      <c r="M63" s="156"/>
      <c r="N63" s="97"/>
      <c r="O63" s="745"/>
      <c r="P63" s="90"/>
      <c r="Q63" s="90"/>
      <c r="R63" s="90"/>
      <c r="S63" s="166" t="s">
        <v>62</v>
      </c>
      <c r="T63" s="80" t="s">
        <v>64</v>
      </c>
      <c r="U63" s="366" t="s">
        <v>703</v>
      </c>
      <c r="V63" s="101" t="s">
        <v>62</v>
      </c>
      <c r="W63" s="90"/>
      <c r="X63" s="90" t="s">
        <v>62</v>
      </c>
      <c r="Y63" s="456"/>
      <c r="Z63" s="459"/>
    </row>
    <row r="64" spans="1:26" ht="13.5">
      <c r="A64" s="172"/>
      <c r="B64" s="80"/>
      <c r="C64" s="156"/>
      <c r="D64" s="156"/>
      <c r="E64" s="156"/>
      <c r="F64" s="24"/>
      <c r="G64" s="166"/>
      <c r="H64" s="590" t="s">
        <v>62</v>
      </c>
      <c r="I64" s="24" t="s">
        <v>451</v>
      </c>
      <c r="J64" s="56"/>
      <c r="K64" s="755"/>
      <c r="L64" s="55"/>
      <c r="M64" s="156"/>
      <c r="N64" s="97"/>
      <c r="O64" s="745"/>
      <c r="P64" s="90"/>
      <c r="Q64" s="90"/>
      <c r="R64" s="90"/>
      <c r="S64" s="166"/>
      <c r="T64" s="80"/>
      <c r="U64" s="44" t="s">
        <v>692</v>
      </c>
      <c r="V64" s="101"/>
      <c r="W64" s="90"/>
      <c r="X64" s="90"/>
      <c r="Y64" s="456"/>
      <c r="Z64" s="459"/>
    </row>
    <row r="65" spans="1:26" ht="13.5">
      <c r="A65" s="172"/>
      <c r="B65" s="80"/>
      <c r="C65" s="156"/>
      <c r="D65" s="156"/>
      <c r="E65" s="156"/>
      <c r="F65" s="24"/>
      <c r="G65" s="166"/>
      <c r="H65" s="24"/>
      <c r="I65" s="24"/>
      <c r="J65" s="56"/>
      <c r="K65" s="755"/>
      <c r="L65" s="55"/>
      <c r="M65" s="156"/>
      <c r="N65" s="97"/>
      <c r="O65" s="745"/>
      <c r="P65" s="107"/>
      <c r="Q65" s="107"/>
      <c r="R65" s="107"/>
      <c r="S65" s="204"/>
      <c r="T65" s="109"/>
      <c r="U65" s="110"/>
      <c r="V65" s="187"/>
      <c r="W65" s="107"/>
      <c r="X65" s="107"/>
      <c r="Y65" s="456"/>
      <c r="Z65" s="459"/>
    </row>
    <row r="66" spans="1:26" ht="13.5">
      <c r="A66" s="288"/>
      <c r="B66" s="80"/>
      <c r="C66" s="156"/>
      <c r="D66" s="156"/>
      <c r="E66" s="156"/>
      <c r="F66" s="24"/>
      <c r="G66" s="166"/>
      <c r="H66" s="24"/>
      <c r="I66" s="24"/>
      <c r="J66" s="156"/>
      <c r="K66" s="755"/>
      <c r="L66" s="55"/>
      <c r="M66" s="156"/>
      <c r="N66" s="97"/>
      <c r="O66" s="745"/>
      <c r="P66" s="178"/>
      <c r="Q66" s="178"/>
      <c r="R66" s="178"/>
      <c r="S66" s="239" t="s">
        <v>62</v>
      </c>
      <c r="T66" s="180" t="s">
        <v>64</v>
      </c>
      <c r="U66" s="94" t="s">
        <v>705</v>
      </c>
      <c r="V66" s="181" t="s">
        <v>62</v>
      </c>
      <c r="W66" s="178"/>
      <c r="X66" s="178" t="s">
        <v>62</v>
      </c>
      <c r="Y66" s="456"/>
      <c r="Z66" s="459"/>
    </row>
    <row r="67" spans="1:26" ht="13.5">
      <c r="A67" s="288"/>
      <c r="B67" s="80"/>
      <c r="C67" s="156"/>
      <c r="D67" s="156"/>
      <c r="E67" s="156"/>
      <c r="F67" s="24"/>
      <c r="G67" s="158"/>
      <c r="H67" s="24"/>
      <c r="I67" s="24"/>
      <c r="J67" s="24"/>
      <c r="K67" s="96"/>
      <c r="L67" s="55"/>
      <c r="M67" s="156"/>
      <c r="N67" s="97"/>
      <c r="O67" s="745"/>
      <c r="P67" s="90"/>
      <c r="Q67" s="90"/>
      <c r="R67" s="90"/>
      <c r="S67" s="166"/>
      <c r="T67" s="80"/>
      <c r="U67" s="44" t="s">
        <v>692</v>
      </c>
      <c r="V67" s="101"/>
      <c r="W67" s="90"/>
      <c r="X67" s="90"/>
      <c r="Y67" s="456"/>
      <c r="Z67" s="459"/>
    </row>
    <row r="68" spans="1:26" ht="13.5">
      <c r="A68" s="288"/>
      <c r="B68" s="86"/>
      <c r="C68" s="24"/>
      <c r="D68" s="24"/>
      <c r="E68" s="24"/>
      <c r="F68" s="24"/>
      <c r="G68" s="166"/>
      <c r="H68" s="156"/>
      <c r="I68" s="156"/>
      <c r="J68" s="56"/>
      <c r="K68" s="96"/>
      <c r="L68" s="55"/>
      <c r="M68" s="156"/>
      <c r="N68" s="97"/>
      <c r="O68" s="745"/>
      <c r="P68" s="90"/>
      <c r="Q68" s="90"/>
      <c r="R68" s="90"/>
      <c r="S68" s="166"/>
      <c r="T68" s="80"/>
      <c r="U68" s="44"/>
      <c r="V68" s="101"/>
      <c r="W68" s="90"/>
      <c r="X68" s="90"/>
      <c r="Y68" s="456"/>
      <c r="Z68" s="459"/>
    </row>
    <row r="69" spans="1:26" ht="13.5">
      <c r="A69" s="288"/>
      <c r="B69" s="86"/>
      <c r="C69" s="24"/>
      <c r="D69" s="24"/>
      <c r="E69" s="24"/>
      <c r="F69" s="24"/>
      <c r="G69" s="166"/>
      <c r="H69" s="156"/>
      <c r="I69" s="156"/>
      <c r="J69" s="56"/>
      <c r="K69" s="96"/>
      <c r="L69" s="55"/>
      <c r="M69" s="156"/>
      <c r="N69" s="97"/>
      <c r="O69" s="745"/>
      <c r="P69" s="90"/>
      <c r="Q69" s="90"/>
      <c r="R69" s="90"/>
      <c r="S69" s="166" t="s">
        <v>62</v>
      </c>
      <c r="T69" s="80" t="s">
        <v>64</v>
      </c>
      <c r="U69" s="44" t="s">
        <v>706</v>
      </c>
      <c r="V69" s="101" t="s">
        <v>62</v>
      </c>
      <c r="W69" s="90"/>
      <c r="X69" s="90" t="s">
        <v>62</v>
      </c>
      <c r="Y69" s="456"/>
      <c r="Z69" s="459"/>
    </row>
    <row r="70" spans="1:26" ht="13.5">
      <c r="A70" s="288"/>
      <c r="B70" s="86"/>
      <c r="C70" s="24"/>
      <c r="D70" s="24"/>
      <c r="E70" s="24"/>
      <c r="F70" s="44"/>
      <c r="G70" s="156"/>
      <c r="H70" s="156"/>
      <c r="I70" s="156"/>
      <c r="J70" s="156"/>
      <c r="K70" s="96"/>
      <c r="L70" s="55"/>
      <c r="M70" s="156"/>
      <c r="N70" s="97"/>
      <c r="O70" s="745"/>
      <c r="P70" s="90"/>
      <c r="Q70" s="90"/>
      <c r="R70" s="90"/>
      <c r="S70" s="166"/>
      <c r="T70" s="80"/>
      <c r="U70" s="44" t="s">
        <v>707</v>
      </c>
      <c r="V70" s="101"/>
      <c r="W70" s="90"/>
      <c r="X70" s="90"/>
      <c r="Y70" s="456"/>
      <c r="Z70" s="459"/>
    </row>
    <row r="71" spans="1:26" ht="13.5">
      <c r="A71" s="288"/>
      <c r="B71" s="86"/>
      <c r="C71" s="24"/>
      <c r="D71" s="24"/>
      <c r="E71" s="24"/>
      <c r="F71" s="124"/>
      <c r="G71" s="158"/>
      <c r="H71" s="24"/>
      <c r="I71" s="24"/>
      <c r="J71" s="24"/>
      <c r="K71" s="96"/>
      <c r="L71" s="55"/>
      <c r="M71" s="156"/>
      <c r="N71" s="97"/>
      <c r="O71" s="745"/>
      <c r="P71" s="107"/>
      <c r="Q71" s="107"/>
      <c r="R71" s="107"/>
      <c r="S71" s="204"/>
      <c r="T71" s="109"/>
      <c r="U71" s="110"/>
      <c r="V71" s="187"/>
      <c r="W71" s="107"/>
      <c r="X71" s="107"/>
      <c r="Y71" s="456"/>
      <c r="Z71" s="459"/>
    </row>
    <row r="72" spans="1:26" ht="13.5">
      <c r="A72" s="288"/>
      <c r="B72" s="86"/>
      <c r="C72" s="24"/>
      <c r="D72" s="24"/>
      <c r="E72" s="24"/>
      <c r="F72" s="124"/>
      <c r="G72" s="158"/>
      <c r="H72" s="24"/>
      <c r="I72" s="24"/>
      <c r="J72" s="24"/>
      <c r="K72" s="96"/>
      <c r="L72" s="80"/>
      <c r="M72" s="156"/>
      <c r="N72" s="97"/>
      <c r="O72" s="745"/>
      <c r="P72" s="178"/>
      <c r="Q72" s="178"/>
      <c r="R72" s="178"/>
      <c r="S72" s="239" t="s">
        <v>62</v>
      </c>
      <c r="T72" s="180" t="s">
        <v>64</v>
      </c>
      <c r="U72" s="94" t="s">
        <v>708</v>
      </c>
      <c r="V72" s="181" t="s">
        <v>62</v>
      </c>
      <c r="W72" s="178"/>
      <c r="X72" s="178" t="s">
        <v>62</v>
      </c>
      <c r="Y72" s="456"/>
      <c r="Z72" s="459"/>
    </row>
    <row r="73" spans="1:26" ht="13.5">
      <c r="A73" s="288"/>
      <c r="B73" s="80"/>
      <c r="C73" s="156"/>
      <c r="D73" s="156"/>
      <c r="E73" s="156"/>
      <c r="F73" s="124"/>
      <c r="G73" s="158"/>
      <c r="H73" s="24"/>
      <c r="I73" s="24"/>
      <c r="J73" s="24"/>
      <c r="K73" s="100"/>
      <c r="L73" s="80"/>
      <c r="M73" s="156"/>
      <c r="N73" s="97"/>
      <c r="O73" s="745"/>
      <c r="P73" s="90"/>
      <c r="Q73" s="90"/>
      <c r="R73" s="90"/>
      <c r="S73" s="166"/>
      <c r="T73" s="80"/>
      <c r="U73" s="44" t="s">
        <v>692</v>
      </c>
      <c r="V73" s="101"/>
      <c r="W73" s="90"/>
      <c r="X73" s="90"/>
      <c r="Y73" s="456"/>
      <c r="Z73" s="459"/>
    </row>
    <row r="74" spans="1:26" ht="14.25" thickBot="1">
      <c r="A74" s="334"/>
      <c r="B74" s="137"/>
      <c r="C74" s="138"/>
      <c r="D74" s="138"/>
      <c r="E74" s="138"/>
      <c r="F74" s="161"/>
      <c r="G74" s="213"/>
      <c r="H74" s="138"/>
      <c r="I74" s="138"/>
      <c r="J74" s="138"/>
      <c r="K74" s="214"/>
      <c r="L74" s="160"/>
      <c r="M74" s="211"/>
      <c r="N74" s="216"/>
      <c r="O74" s="760"/>
      <c r="P74" s="218"/>
      <c r="Q74" s="218"/>
      <c r="R74" s="218"/>
      <c r="S74" s="422"/>
      <c r="T74" s="160"/>
      <c r="U74" s="161"/>
      <c r="V74" s="215"/>
      <c r="W74" s="218"/>
      <c r="X74" s="218"/>
      <c r="Y74" s="461"/>
      <c r="Z74" s="462"/>
    </row>
    <row r="75" spans="1:26" ht="13.5">
      <c r="A75" s="24"/>
      <c r="B75" s="24" t="s">
        <v>715</v>
      </c>
      <c r="C75" s="24"/>
      <c r="D75" s="24"/>
      <c r="E75" s="24"/>
      <c r="F75" s="24"/>
      <c r="G75" s="156"/>
      <c r="H75" s="156"/>
      <c r="I75" s="24"/>
      <c r="J75" s="156"/>
      <c r="K75" s="24"/>
      <c r="M75" s="20"/>
      <c r="Y75" s="184"/>
      <c r="Z75" s="184"/>
    </row>
    <row r="76" spans="1:26">
      <c r="G76" s="18"/>
      <c r="H76" s="18"/>
      <c r="I76" s="18"/>
      <c r="J76" s="18"/>
      <c r="L76" s="761"/>
      <c r="M76" s="762"/>
      <c r="N76" s="761"/>
      <c r="O76" s="763"/>
      <c r="P76" s="761"/>
      <c r="Q76" s="761"/>
      <c r="R76" s="761"/>
      <c r="S76" s="761"/>
      <c r="T76" s="761"/>
      <c r="U76" s="764"/>
      <c r="V76" s="761"/>
      <c r="W76" s="761"/>
      <c r="X76" s="761"/>
      <c r="Y76" s="135"/>
      <c r="Z76" s="135"/>
    </row>
    <row r="77" spans="1:26">
      <c r="F77" s="23"/>
      <c r="G77" s="764"/>
      <c r="H77" s="764"/>
      <c r="I77" s="764"/>
      <c r="J77" s="764"/>
      <c r="K77" s="761"/>
      <c r="Y77" s="135"/>
      <c r="Z77" s="135"/>
    </row>
    <row r="114" spans="3:3">
      <c r="C114" s="20" t="s">
        <v>87</v>
      </c>
    </row>
    <row r="131" spans="6:8">
      <c r="F131" s="624"/>
      <c r="H131" s="20" t="s">
        <v>152</v>
      </c>
    </row>
  </sheetData>
  <mergeCells count="37">
    <mergeCell ref="Y57:Y74"/>
    <mergeCell ref="Z57:Z74"/>
    <mergeCell ref="K64:K66"/>
    <mergeCell ref="Y20:Y22"/>
    <mergeCell ref="Z20:Z22"/>
    <mergeCell ref="Y23:Y39"/>
    <mergeCell ref="Z23:Z39"/>
    <mergeCell ref="K31:K33"/>
    <mergeCell ref="Y40:Y56"/>
    <mergeCell ref="Z40:Z56"/>
    <mergeCell ref="K48:K50"/>
    <mergeCell ref="Y5:Z5"/>
    <mergeCell ref="B7:Z7"/>
    <mergeCell ref="A8:A22"/>
    <mergeCell ref="Y8:Y10"/>
    <mergeCell ref="Z8:Z10"/>
    <mergeCell ref="Y11:Y13"/>
    <mergeCell ref="Z11:Z13"/>
    <mergeCell ref="Y14:Y19"/>
    <mergeCell ref="Z14:Z19"/>
    <mergeCell ref="K20:K21"/>
    <mergeCell ref="A4:A6"/>
    <mergeCell ref="B4:F6"/>
    <mergeCell ref="G4:K6"/>
    <mergeCell ref="L4:S4"/>
    <mergeCell ref="T4:Z4"/>
    <mergeCell ref="L5:M6"/>
    <mergeCell ref="N5:O6"/>
    <mergeCell ref="P5:S5"/>
    <mergeCell ref="T5:U5"/>
    <mergeCell ref="V5:X5"/>
    <mergeCell ref="B1:Y1"/>
    <mergeCell ref="A2:G3"/>
    <mergeCell ref="H2:L3"/>
    <mergeCell ref="U2:Z2"/>
    <mergeCell ref="U3:X3"/>
    <mergeCell ref="Y3:Z3"/>
  </mergeCells>
  <phoneticPr fontId="1"/>
  <dataValidations count="1">
    <dataValidation type="list" allowBlank="1" showInputMessage="1" showErrorMessage="1" sqref="H17:H19 H30:H32 H62:H64 H47:H49" xr:uid="{EDA6D1D0-F438-4711-A35F-272FB128744B}">
      <formula1>"□,■"</formula1>
    </dataValidation>
  </dataValidations>
  <pageMargins left="0.59055118110236227" right="0.39370078740157483" top="0.59055118110236227" bottom="0.39370078740157483" header="0.31496062992125984" footer="0.31496062992125984"/>
  <pageSetup paperSize="9" scale="83" fitToHeight="0" orientation="portrait" r:id="rId1"/>
  <headerFooter alignWithMargins="0">
    <oddHeader>&amp;R選択項目</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86A0D-ED9F-4BDF-A64B-77243E0B31F9}">
  <sheetPr>
    <tabColor rgb="FFFF00FF"/>
    <pageSetUpPr fitToPage="1"/>
  </sheetPr>
  <dimension ref="A1:Z131"/>
  <sheetViews>
    <sheetView showZeros="0" view="pageBreakPreview" zoomScaleNormal="100" zoomScaleSheetLayoutView="100" workbookViewId="0">
      <selection activeCell="B1" sqref="B1:Y1"/>
    </sheetView>
  </sheetViews>
  <sheetFormatPr defaultRowHeight="11.25"/>
  <cols>
    <col min="1" max="1" width="3" style="18" customWidth="1"/>
    <col min="2" max="3" width="2.125" style="20" customWidth="1"/>
    <col min="4" max="4" width="3.625" style="20" customWidth="1"/>
    <col min="5" max="5" width="2.125" style="20" customWidth="1"/>
    <col min="6" max="6" width="2.625" style="18" customWidth="1"/>
    <col min="7" max="8" width="2.125" style="20" customWidth="1"/>
    <col min="9" max="9" width="5.625" style="20" customWidth="1"/>
    <col min="10" max="10" width="2.125" style="20" customWidth="1"/>
    <col min="11" max="11" width="2.625" style="20" customWidth="1"/>
    <col min="12" max="12" width="2.125" style="20" customWidth="1"/>
    <col min="13" max="13" width="4.125" style="18" customWidth="1"/>
    <col min="14" max="14" width="2.125" style="20" customWidth="1"/>
    <col min="15" max="15" width="11.375" style="18" customWidth="1"/>
    <col min="16" max="19" width="2.625" style="20" customWidth="1"/>
    <col min="20" max="20" width="2.125" style="20" customWidth="1"/>
    <col min="21" max="21" width="17.375" style="18" customWidth="1"/>
    <col min="22" max="24" width="2.625" style="20" customWidth="1"/>
    <col min="25" max="25" width="12.25" style="18" customWidth="1"/>
    <col min="26" max="26" width="12.75" style="18" customWidth="1"/>
    <col min="27" max="16384" width="9" style="18"/>
  </cols>
  <sheetData>
    <row r="1" spans="1:26" ht="24.75" customHeight="1">
      <c r="B1" s="502" t="s">
        <v>39</v>
      </c>
      <c r="C1" s="503"/>
      <c r="D1" s="503"/>
      <c r="E1" s="503"/>
      <c r="F1" s="503"/>
      <c r="G1" s="503"/>
      <c r="H1" s="503"/>
      <c r="I1" s="503"/>
      <c r="J1" s="503"/>
      <c r="K1" s="503"/>
      <c r="L1" s="503"/>
      <c r="M1" s="503"/>
      <c r="N1" s="503"/>
      <c r="O1" s="503"/>
      <c r="P1" s="503"/>
      <c r="Q1" s="503"/>
      <c r="R1" s="503"/>
      <c r="S1" s="503"/>
      <c r="T1" s="503"/>
      <c r="U1" s="503"/>
      <c r="V1" s="503"/>
      <c r="W1" s="503"/>
      <c r="X1" s="503"/>
      <c r="Y1" s="503"/>
      <c r="Z1" s="613" t="s">
        <v>716</v>
      </c>
    </row>
    <row r="2" spans="1:26" ht="11.25" customHeight="1">
      <c r="A2" s="504" t="s">
        <v>316</v>
      </c>
      <c r="B2" s="504"/>
      <c r="C2" s="504"/>
      <c r="D2" s="504"/>
      <c r="E2" s="504"/>
      <c r="F2" s="504"/>
      <c r="G2" s="504"/>
      <c r="H2" s="504" t="s">
        <v>317</v>
      </c>
      <c r="I2" s="504"/>
      <c r="J2" s="504"/>
      <c r="K2" s="504"/>
      <c r="L2" s="504"/>
      <c r="O2" s="23"/>
      <c r="U2" s="506" t="s">
        <v>42</v>
      </c>
      <c r="V2" s="614"/>
      <c r="W2" s="614"/>
      <c r="X2" s="614"/>
      <c r="Y2" s="506"/>
      <c r="Z2" s="506"/>
    </row>
    <row r="3" spans="1:26" ht="14.25" customHeight="1" thickBot="1">
      <c r="A3" s="505"/>
      <c r="B3" s="505"/>
      <c r="C3" s="505"/>
      <c r="D3" s="505"/>
      <c r="E3" s="505"/>
      <c r="F3" s="505"/>
      <c r="G3" s="505"/>
      <c r="H3" s="505"/>
      <c r="I3" s="505"/>
      <c r="J3" s="505"/>
      <c r="K3" s="505"/>
      <c r="L3" s="505"/>
      <c r="U3" s="507" t="s">
        <v>43</v>
      </c>
      <c r="V3" s="615"/>
      <c r="W3" s="615"/>
      <c r="X3" s="615"/>
      <c r="Y3" s="507"/>
      <c r="Z3" s="507"/>
    </row>
    <row r="4" spans="1:26" s="24" customFormat="1" ht="18" customHeight="1">
      <c r="A4" s="473"/>
      <c r="B4" s="476" t="s">
        <v>44</v>
      </c>
      <c r="C4" s="476"/>
      <c r="D4" s="476"/>
      <c r="E4" s="476"/>
      <c r="F4" s="477"/>
      <c r="G4" s="482" t="s">
        <v>45</v>
      </c>
      <c r="H4" s="483"/>
      <c r="I4" s="483"/>
      <c r="J4" s="483"/>
      <c r="K4" s="483"/>
      <c r="L4" s="488" t="s">
        <v>46</v>
      </c>
      <c r="M4" s="489"/>
      <c r="N4" s="489"/>
      <c r="O4" s="489"/>
      <c r="P4" s="489"/>
      <c r="Q4" s="489"/>
      <c r="R4" s="489"/>
      <c r="S4" s="489"/>
      <c r="T4" s="488" t="s">
        <v>47</v>
      </c>
      <c r="U4" s="489"/>
      <c r="V4" s="489"/>
      <c r="W4" s="489"/>
      <c r="X4" s="489"/>
      <c r="Y4" s="489"/>
      <c r="Z4" s="490"/>
    </row>
    <row r="5" spans="1:26" s="24" customFormat="1" ht="18" customHeight="1">
      <c r="A5" s="474"/>
      <c r="B5" s="478"/>
      <c r="C5" s="478"/>
      <c r="D5" s="478"/>
      <c r="E5" s="478"/>
      <c r="F5" s="479"/>
      <c r="G5" s="484"/>
      <c r="H5" s="485"/>
      <c r="I5" s="485"/>
      <c r="J5" s="485"/>
      <c r="K5" s="485"/>
      <c r="L5" s="491" t="s">
        <v>48</v>
      </c>
      <c r="M5" s="492"/>
      <c r="N5" s="494" t="s">
        <v>49</v>
      </c>
      <c r="O5" s="495"/>
      <c r="P5" s="497" t="s">
        <v>50</v>
      </c>
      <c r="Q5" s="498"/>
      <c r="R5" s="498"/>
      <c r="S5" s="498"/>
      <c r="T5" s="499" t="s">
        <v>51</v>
      </c>
      <c r="U5" s="495"/>
      <c r="V5" s="500" t="s">
        <v>52</v>
      </c>
      <c r="W5" s="501"/>
      <c r="X5" s="501"/>
      <c r="Y5" s="463" t="s">
        <v>53</v>
      </c>
      <c r="Z5" s="464"/>
    </row>
    <row r="6" spans="1:26" s="24" customFormat="1" ht="18" customHeight="1" thickBot="1">
      <c r="A6" s="475"/>
      <c r="B6" s="480"/>
      <c r="C6" s="480"/>
      <c r="D6" s="480"/>
      <c r="E6" s="480"/>
      <c r="F6" s="481"/>
      <c r="G6" s="486"/>
      <c r="H6" s="487"/>
      <c r="I6" s="487"/>
      <c r="J6" s="487"/>
      <c r="K6" s="487"/>
      <c r="L6" s="493"/>
      <c r="M6" s="481"/>
      <c r="N6" s="486"/>
      <c r="O6" s="496"/>
      <c r="P6" s="25">
        <v>1</v>
      </c>
      <c r="Q6" s="25">
        <v>2</v>
      </c>
      <c r="R6" s="25">
        <v>3</v>
      </c>
      <c r="S6" s="159">
        <v>4</v>
      </c>
      <c r="T6" s="160"/>
      <c r="U6" s="161"/>
      <c r="V6" s="25" t="s">
        <v>54</v>
      </c>
      <c r="W6" s="162" t="s">
        <v>55</v>
      </c>
      <c r="X6" s="25" t="s">
        <v>56</v>
      </c>
      <c r="Y6" s="159" t="s">
        <v>57</v>
      </c>
      <c r="Z6" s="26" t="s">
        <v>58</v>
      </c>
    </row>
    <row r="7" spans="1:26" s="24" customFormat="1" ht="3.75" customHeight="1" thickBot="1">
      <c r="A7" s="616"/>
      <c r="B7" s="523"/>
      <c r="C7" s="523"/>
      <c r="D7" s="523"/>
      <c r="E7" s="523"/>
      <c r="F7" s="523"/>
      <c r="G7" s="523"/>
      <c r="H7" s="523"/>
      <c r="I7" s="523"/>
      <c r="J7" s="523"/>
      <c r="K7" s="523"/>
      <c r="L7" s="523"/>
      <c r="M7" s="523"/>
      <c r="N7" s="523"/>
      <c r="O7" s="523"/>
      <c r="P7" s="523"/>
      <c r="Q7" s="523"/>
      <c r="R7" s="523"/>
      <c r="S7" s="523"/>
      <c r="T7" s="523"/>
      <c r="U7" s="523"/>
      <c r="V7" s="523"/>
      <c r="W7" s="523"/>
      <c r="X7" s="523"/>
      <c r="Y7" s="523"/>
      <c r="Z7" s="524"/>
    </row>
    <row r="8" spans="1:26" s="24" customFormat="1" ht="12.95" customHeight="1">
      <c r="A8" s="535" t="s">
        <v>674</v>
      </c>
      <c r="B8" s="747" t="s">
        <v>675</v>
      </c>
      <c r="C8" s="226"/>
      <c r="D8" s="226"/>
      <c r="E8" s="226"/>
      <c r="F8" s="30"/>
      <c r="G8" s="226" t="s">
        <v>676</v>
      </c>
      <c r="H8" s="153"/>
      <c r="I8" s="153"/>
      <c r="J8" s="153"/>
      <c r="K8" s="227"/>
      <c r="L8" s="228" t="s">
        <v>64</v>
      </c>
      <c r="M8" s="226" t="s">
        <v>254</v>
      </c>
      <c r="N8" s="229"/>
      <c r="O8" s="676"/>
      <c r="P8" s="231"/>
      <c r="Q8" s="231"/>
      <c r="R8" s="231"/>
      <c r="S8" s="414" t="s">
        <v>64</v>
      </c>
      <c r="T8" s="228" t="s">
        <v>64</v>
      </c>
      <c r="U8" s="30" t="s">
        <v>677</v>
      </c>
      <c r="V8" s="356" t="s">
        <v>62</v>
      </c>
      <c r="W8" s="231" t="s">
        <v>62</v>
      </c>
      <c r="X8" s="231"/>
      <c r="Y8" s="468" t="s">
        <v>151</v>
      </c>
      <c r="Z8" s="469" t="s">
        <v>151</v>
      </c>
    </row>
    <row r="9" spans="1:26" s="24" customFormat="1" ht="12.95" customHeight="1">
      <c r="A9" s="536"/>
      <c r="B9" s="86" t="s">
        <v>445</v>
      </c>
      <c r="F9" s="44"/>
      <c r="G9" s="24" t="s">
        <v>678</v>
      </c>
      <c r="H9" s="156"/>
      <c r="I9" s="156"/>
      <c r="J9" s="156"/>
      <c r="K9" s="100"/>
      <c r="L9" s="80"/>
      <c r="M9" s="156"/>
      <c r="N9" s="97"/>
      <c r="O9" s="182"/>
      <c r="P9" s="90"/>
      <c r="Q9" s="90"/>
      <c r="R9" s="90"/>
      <c r="S9" s="166"/>
      <c r="T9" s="80"/>
      <c r="U9" s="748"/>
      <c r="V9" s="90"/>
      <c r="W9" s="90"/>
      <c r="X9" s="90"/>
      <c r="Y9" s="508"/>
      <c r="Z9" s="510"/>
    </row>
    <row r="10" spans="1:26" s="24" customFormat="1" ht="12.95" customHeight="1">
      <c r="A10" s="536"/>
      <c r="B10" s="86" t="s">
        <v>679</v>
      </c>
      <c r="F10" s="124"/>
      <c r="G10" s="158"/>
      <c r="K10" s="100"/>
      <c r="L10" s="80"/>
      <c r="M10" s="156"/>
      <c r="N10" s="97"/>
      <c r="O10" s="188"/>
      <c r="P10" s="107"/>
      <c r="Q10" s="107"/>
      <c r="R10" s="107"/>
      <c r="S10" s="204"/>
      <c r="T10" s="109"/>
      <c r="U10" s="749"/>
      <c r="V10" s="107"/>
      <c r="W10" s="107"/>
      <c r="X10" s="107"/>
      <c r="Y10" s="508"/>
      <c r="Z10" s="510"/>
    </row>
    <row r="11" spans="1:26" s="24" customFormat="1" ht="12.95" customHeight="1">
      <c r="A11" s="536"/>
      <c r="B11" s="750"/>
      <c r="C11" s="156"/>
      <c r="D11" s="156"/>
      <c r="E11" s="156"/>
      <c r="F11" s="44"/>
      <c r="G11" s="267" t="s">
        <v>680</v>
      </c>
      <c r="H11" s="93"/>
      <c r="I11" s="93"/>
      <c r="J11" s="93"/>
      <c r="K11" s="189"/>
      <c r="L11" s="180" t="s">
        <v>64</v>
      </c>
      <c r="M11" s="267" t="s">
        <v>254</v>
      </c>
      <c r="N11" s="202"/>
      <c r="O11" s="405"/>
      <c r="P11" s="178"/>
      <c r="Q11" s="178"/>
      <c r="R11" s="178"/>
      <c r="S11" s="239" t="s">
        <v>64</v>
      </c>
      <c r="T11" s="180" t="s">
        <v>64</v>
      </c>
      <c r="U11" s="94" t="s">
        <v>681</v>
      </c>
      <c r="V11" s="178" t="s">
        <v>64</v>
      </c>
      <c r="W11" s="178" t="s">
        <v>64</v>
      </c>
      <c r="X11" s="178"/>
      <c r="Y11" s="455" t="s">
        <v>151</v>
      </c>
      <c r="Z11" s="458" t="s">
        <v>151</v>
      </c>
    </row>
    <row r="12" spans="1:26" s="24" customFormat="1" ht="12.95" customHeight="1">
      <c r="A12" s="536"/>
      <c r="B12" s="80"/>
      <c r="C12" s="751" t="s">
        <v>682</v>
      </c>
      <c r="D12" s="156">
        <v>2</v>
      </c>
      <c r="E12" s="41" t="s">
        <v>683</v>
      </c>
      <c r="F12" s="752" t="s">
        <v>684</v>
      </c>
      <c r="G12" s="158" t="s">
        <v>685</v>
      </c>
      <c r="H12" s="156"/>
      <c r="I12" s="156"/>
      <c r="J12" s="156"/>
      <c r="K12" s="100"/>
      <c r="L12" s="80"/>
      <c r="M12" s="156"/>
      <c r="N12" s="97"/>
      <c r="O12" s="182"/>
      <c r="P12" s="90"/>
      <c r="Q12" s="90"/>
      <c r="R12" s="90"/>
      <c r="S12" s="166"/>
      <c r="T12" s="80"/>
      <c r="U12" s="44" t="s">
        <v>685</v>
      </c>
      <c r="V12" s="90"/>
      <c r="W12" s="90"/>
      <c r="X12" s="90"/>
      <c r="Y12" s="508"/>
      <c r="Z12" s="510"/>
    </row>
    <row r="13" spans="1:26" s="24" customFormat="1" ht="12.95" customHeight="1">
      <c r="A13" s="536"/>
      <c r="B13" s="80"/>
      <c r="C13" s="156"/>
      <c r="D13" s="56"/>
      <c r="E13" s="156"/>
      <c r="F13" s="44"/>
      <c r="G13" s="185"/>
      <c r="H13" s="186"/>
      <c r="I13" s="186"/>
      <c r="J13" s="186"/>
      <c r="K13" s="105"/>
      <c r="L13" s="109"/>
      <c r="M13" s="157"/>
      <c r="N13" s="106"/>
      <c r="O13" s="188"/>
      <c r="P13" s="107"/>
      <c r="Q13" s="107"/>
      <c r="R13" s="107"/>
      <c r="S13" s="204"/>
      <c r="T13" s="109"/>
      <c r="U13" s="110"/>
      <c r="V13" s="187"/>
      <c r="W13" s="107"/>
      <c r="X13" s="107"/>
      <c r="Y13" s="508"/>
      <c r="Z13" s="510"/>
    </row>
    <row r="14" spans="1:26" s="24" customFormat="1" ht="12.95" customHeight="1">
      <c r="A14" s="536"/>
      <c r="B14" s="80"/>
      <c r="C14" s="156"/>
      <c r="D14" s="156"/>
      <c r="E14" s="156"/>
      <c r="F14" s="124"/>
      <c r="G14" s="24" t="s">
        <v>686</v>
      </c>
      <c r="H14" s="156"/>
      <c r="I14" s="156"/>
      <c r="J14" s="156"/>
      <c r="K14" s="100"/>
      <c r="L14" s="180" t="s">
        <v>64</v>
      </c>
      <c r="M14" s="267" t="s">
        <v>254</v>
      </c>
      <c r="N14" s="97" t="s">
        <v>64</v>
      </c>
      <c r="O14" s="753"/>
      <c r="P14" s="178"/>
      <c r="Q14" s="178"/>
      <c r="R14" s="178"/>
      <c r="S14" s="239" t="s">
        <v>64</v>
      </c>
      <c r="T14" s="180" t="s">
        <v>64</v>
      </c>
      <c r="U14" s="94" t="s">
        <v>687</v>
      </c>
      <c r="V14" s="181" t="s">
        <v>64</v>
      </c>
      <c r="W14" s="178"/>
      <c r="X14" s="178" t="s">
        <v>64</v>
      </c>
      <c r="Y14" s="455" t="s">
        <v>67</v>
      </c>
      <c r="Z14" s="458" t="s">
        <v>67</v>
      </c>
    </row>
    <row r="15" spans="1:26" s="24" customFormat="1" ht="12.95" customHeight="1">
      <c r="A15" s="536"/>
      <c r="B15" s="80"/>
      <c r="C15" s="156"/>
      <c r="D15" s="156"/>
      <c r="E15" s="156"/>
      <c r="F15" s="44"/>
      <c r="G15" s="24" t="s">
        <v>688</v>
      </c>
      <c r="H15" s="156"/>
      <c r="I15" s="156"/>
      <c r="J15" s="156"/>
      <c r="K15" s="100"/>
      <c r="L15" s="80"/>
      <c r="M15" s="156"/>
      <c r="N15" s="97" t="s">
        <v>64</v>
      </c>
      <c r="O15" s="754"/>
      <c r="P15" s="90"/>
      <c r="Q15" s="90"/>
      <c r="R15" s="90"/>
      <c r="S15" s="166"/>
      <c r="T15" s="80"/>
      <c r="U15" s="44" t="s">
        <v>689</v>
      </c>
      <c r="V15" s="101"/>
      <c r="W15" s="90"/>
      <c r="X15" s="90"/>
      <c r="Y15" s="508"/>
      <c r="Z15" s="510"/>
    </row>
    <row r="16" spans="1:26" s="24" customFormat="1" ht="12.95" customHeight="1">
      <c r="A16" s="536"/>
      <c r="B16" s="80"/>
      <c r="C16" s="156"/>
      <c r="D16" s="156"/>
      <c r="E16" s="156"/>
      <c r="F16" s="44"/>
      <c r="H16" s="156"/>
      <c r="I16" s="156"/>
      <c r="J16" s="156"/>
      <c r="K16" s="100"/>
      <c r="L16" s="80"/>
      <c r="M16" s="156"/>
      <c r="N16" s="97"/>
      <c r="O16" s="754"/>
      <c r="P16" s="90"/>
      <c r="Q16" s="90"/>
      <c r="R16" s="90"/>
      <c r="S16" s="166"/>
      <c r="T16" s="80"/>
      <c r="U16" s="44"/>
      <c r="V16" s="101"/>
      <c r="W16" s="90"/>
      <c r="X16" s="90"/>
      <c r="Y16" s="508"/>
      <c r="Z16" s="510"/>
    </row>
    <row r="17" spans="1:26" s="24" customFormat="1" ht="12.95" customHeight="1">
      <c r="A17" s="536"/>
      <c r="B17" s="86"/>
      <c r="F17" s="44"/>
      <c r="G17" s="24" t="s">
        <v>518</v>
      </c>
      <c r="H17" s="590" t="s">
        <v>62</v>
      </c>
      <c r="I17" s="56" t="s">
        <v>690</v>
      </c>
      <c r="J17" s="156"/>
      <c r="K17" s="100"/>
      <c r="L17" s="80"/>
      <c r="M17" s="156"/>
      <c r="N17" s="97"/>
      <c r="O17" s="745"/>
      <c r="P17" s="90"/>
      <c r="Q17" s="90"/>
      <c r="R17" s="90"/>
      <c r="S17" s="166" t="s">
        <v>64</v>
      </c>
      <c r="T17" s="80" t="s">
        <v>64</v>
      </c>
      <c r="U17" s="44" t="s">
        <v>691</v>
      </c>
      <c r="V17" s="101" t="s">
        <v>62</v>
      </c>
      <c r="W17" s="90"/>
      <c r="X17" s="90" t="s">
        <v>62</v>
      </c>
      <c r="Y17" s="508"/>
      <c r="Z17" s="510"/>
    </row>
    <row r="18" spans="1:26" s="24" customFormat="1" ht="12.95" customHeight="1">
      <c r="A18" s="536"/>
      <c r="B18" s="86"/>
      <c r="F18" s="44"/>
      <c r="H18" s="590" t="s">
        <v>62</v>
      </c>
      <c r="I18" s="24" t="s">
        <v>485</v>
      </c>
      <c r="J18" s="156"/>
      <c r="K18" s="100"/>
      <c r="L18" s="80"/>
      <c r="M18" s="156"/>
      <c r="N18" s="97"/>
      <c r="O18" s="745"/>
      <c r="P18" s="90"/>
      <c r="Q18" s="90"/>
      <c r="R18" s="90"/>
      <c r="S18" s="166"/>
      <c r="T18" s="80"/>
      <c r="U18" s="44" t="s">
        <v>692</v>
      </c>
      <c r="V18" s="101"/>
      <c r="W18" s="90"/>
      <c r="X18" s="90"/>
      <c r="Y18" s="508"/>
      <c r="Z18" s="510"/>
    </row>
    <row r="19" spans="1:26" s="24" customFormat="1" ht="12.95" customHeight="1">
      <c r="A19" s="536"/>
      <c r="B19" s="80"/>
      <c r="C19" s="156"/>
      <c r="D19" s="156"/>
      <c r="E19" s="156"/>
      <c r="F19" s="44"/>
      <c r="G19" s="156"/>
      <c r="H19" s="590" t="s">
        <v>62</v>
      </c>
      <c r="I19" s="24" t="s">
        <v>451</v>
      </c>
      <c r="J19" s="156"/>
      <c r="K19" s="100"/>
      <c r="L19" s="80"/>
      <c r="M19" s="156"/>
      <c r="N19" s="97"/>
      <c r="O19" s="745"/>
      <c r="P19" s="107"/>
      <c r="Q19" s="107"/>
      <c r="R19" s="107"/>
      <c r="S19" s="204"/>
      <c r="T19" s="109"/>
      <c r="U19" s="110"/>
      <c r="V19" s="187"/>
      <c r="W19" s="107"/>
      <c r="X19" s="107"/>
      <c r="Y19" s="509"/>
      <c r="Z19" s="511"/>
    </row>
    <row r="20" spans="1:26" s="24" customFormat="1" ht="12.95" customHeight="1">
      <c r="A20" s="536"/>
      <c r="B20" s="80"/>
      <c r="C20" s="156"/>
      <c r="D20" s="156"/>
      <c r="E20" s="156"/>
      <c r="F20" s="44"/>
      <c r="G20" s="156"/>
      <c r="J20" s="56"/>
      <c r="K20" s="755"/>
      <c r="L20" s="55"/>
      <c r="M20" s="156"/>
      <c r="N20" s="97"/>
      <c r="O20" s="745"/>
      <c r="P20" s="178"/>
      <c r="Q20" s="178"/>
      <c r="R20" s="178"/>
      <c r="S20" s="239" t="s">
        <v>62</v>
      </c>
      <c r="T20" s="180" t="s">
        <v>62</v>
      </c>
      <c r="U20" s="94" t="s">
        <v>693</v>
      </c>
      <c r="V20" s="181" t="s">
        <v>62</v>
      </c>
      <c r="W20" s="178"/>
      <c r="X20" s="178" t="s">
        <v>62</v>
      </c>
      <c r="Y20" s="455" t="s">
        <v>67</v>
      </c>
      <c r="Z20" s="458" t="s">
        <v>67</v>
      </c>
    </row>
    <row r="21" spans="1:26" s="24" customFormat="1" ht="12.95" customHeight="1">
      <c r="A21" s="536"/>
      <c r="B21" s="80"/>
      <c r="C21" s="156"/>
      <c r="D21" s="156"/>
      <c r="E21" s="156"/>
      <c r="F21" s="44"/>
      <c r="G21" s="156"/>
      <c r="J21" s="156"/>
      <c r="K21" s="755"/>
      <c r="L21" s="55"/>
      <c r="M21" s="156"/>
      <c r="N21" s="97"/>
      <c r="O21" s="745"/>
      <c r="P21" s="90"/>
      <c r="Q21" s="90"/>
      <c r="R21" s="90"/>
      <c r="S21" s="166"/>
      <c r="T21" s="80"/>
      <c r="U21" s="44" t="s">
        <v>689</v>
      </c>
      <c r="V21" s="101"/>
      <c r="W21" s="90"/>
      <c r="X21" s="90"/>
      <c r="Y21" s="456"/>
      <c r="Z21" s="459"/>
    </row>
    <row r="22" spans="1:26" s="24" customFormat="1" ht="12.95" customHeight="1">
      <c r="A22" s="536"/>
      <c r="B22" s="80"/>
      <c r="C22" s="156"/>
      <c r="D22" s="156"/>
      <c r="E22" s="156"/>
      <c r="F22" s="44"/>
      <c r="G22" s="204"/>
      <c r="H22" s="157"/>
      <c r="I22" s="157"/>
      <c r="J22" s="756"/>
      <c r="K22" s="757"/>
      <c r="L22" s="758"/>
      <c r="M22" s="157"/>
      <c r="N22" s="106"/>
      <c r="O22" s="759"/>
      <c r="P22" s="107"/>
      <c r="Q22" s="107"/>
      <c r="R22" s="107"/>
      <c r="S22" s="108"/>
      <c r="T22" s="80"/>
      <c r="U22" s="44"/>
      <c r="V22" s="101"/>
      <c r="W22" s="90"/>
      <c r="X22" s="90"/>
      <c r="Y22" s="456"/>
      <c r="Z22" s="459"/>
    </row>
    <row r="23" spans="1:26" s="24" customFormat="1" ht="12.95" customHeight="1">
      <c r="A23" s="172"/>
      <c r="B23" s="80"/>
      <c r="C23" s="156"/>
      <c r="D23" s="156"/>
      <c r="E23" s="156"/>
      <c r="F23" s="44"/>
      <c r="G23" s="24" t="s">
        <v>694</v>
      </c>
      <c r="H23" s="156"/>
      <c r="I23" s="156"/>
      <c r="J23" s="156"/>
      <c r="K23" s="100"/>
      <c r="L23" s="80" t="s">
        <v>64</v>
      </c>
      <c r="M23" s="24" t="s">
        <v>254</v>
      </c>
      <c r="N23" s="97" t="s">
        <v>64</v>
      </c>
      <c r="O23" s="206"/>
      <c r="P23" s="90"/>
      <c r="Q23" s="90"/>
      <c r="R23" s="90"/>
      <c r="S23" s="166" t="s">
        <v>62</v>
      </c>
      <c r="T23" s="180" t="s">
        <v>64</v>
      </c>
      <c r="U23" s="94" t="s">
        <v>695</v>
      </c>
      <c r="V23" s="181" t="s">
        <v>64</v>
      </c>
      <c r="W23" s="178"/>
      <c r="X23" s="178" t="s">
        <v>64</v>
      </c>
      <c r="Y23" s="455" t="s">
        <v>67</v>
      </c>
      <c r="Z23" s="458" t="s">
        <v>67</v>
      </c>
    </row>
    <row r="24" spans="1:26" s="24" customFormat="1" ht="12.95" customHeight="1">
      <c r="A24" s="172"/>
      <c r="B24" s="80"/>
      <c r="C24" s="156"/>
      <c r="D24" s="156"/>
      <c r="E24" s="156"/>
      <c r="F24" s="44"/>
      <c r="G24" s="24" t="s">
        <v>696</v>
      </c>
      <c r="H24" s="156"/>
      <c r="I24" s="156"/>
      <c r="J24" s="156"/>
      <c r="K24" s="100"/>
      <c r="L24" s="80"/>
      <c r="M24" s="156"/>
      <c r="N24" s="97" t="s">
        <v>64</v>
      </c>
      <c r="O24" s="754"/>
      <c r="P24" s="90"/>
      <c r="Q24" s="90"/>
      <c r="R24" s="90"/>
      <c r="S24" s="166"/>
      <c r="T24" s="80"/>
      <c r="U24" s="44"/>
      <c r="V24" s="101"/>
      <c r="W24" s="90"/>
      <c r="X24" s="90"/>
      <c r="Y24" s="456"/>
      <c r="Z24" s="459"/>
    </row>
    <row r="25" spans="1:26" s="24" customFormat="1" ht="12.95" customHeight="1">
      <c r="A25" s="172"/>
      <c r="B25" s="80"/>
      <c r="C25" s="156"/>
      <c r="D25" s="156"/>
      <c r="E25" s="156"/>
      <c r="F25" s="44"/>
      <c r="G25" s="24" t="s">
        <v>697</v>
      </c>
      <c r="H25" s="156"/>
      <c r="I25" s="156"/>
      <c r="J25" s="156"/>
      <c r="K25" s="100"/>
      <c r="L25" s="80"/>
      <c r="M25" s="156"/>
      <c r="N25" s="97"/>
      <c r="O25" s="754"/>
      <c r="P25" s="178"/>
      <c r="Q25" s="178"/>
      <c r="R25" s="178"/>
      <c r="S25" s="179" t="s">
        <v>62</v>
      </c>
      <c r="T25" s="180" t="s">
        <v>64</v>
      </c>
      <c r="U25" s="94" t="s">
        <v>698</v>
      </c>
      <c r="V25" s="181" t="s">
        <v>62</v>
      </c>
      <c r="W25" s="178"/>
      <c r="X25" s="178" t="s">
        <v>62</v>
      </c>
      <c r="Y25" s="456"/>
      <c r="Z25" s="459"/>
    </row>
    <row r="26" spans="1:26" s="24" customFormat="1" ht="12.95" customHeight="1">
      <c r="A26" s="172"/>
      <c r="B26" s="80"/>
      <c r="C26" s="156"/>
      <c r="D26" s="156"/>
      <c r="E26" s="156"/>
      <c r="F26" s="44"/>
      <c r="G26" s="24" t="s">
        <v>699</v>
      </c>
      <c r="H26" s="156"/>
      <c r="I26" s="156"/>
      <c r="J26" s="156"/>
      <c r="K26" s="100"/>
      <c r="L26" s="80"/>
      <c r="M26" s="156"/>
      <c r="N26" s="97"/>
      <c r="O26" s="745"/>
      <c r="P26" s="90"/>
      <c r="Q26" s="90"/>
      <c r="R26" s="90"/>
      <c r="S26" s="99"/>
      <c r="T26" s="80"/>
      <c r="U26" s="44" t="s">
        <v>700</v>
      </c>
      <c r="V26" s="101"/>
      <c r="W26" s="90"/>
      <c r="X26" s="90"/>
      <c r="Y26" s="456"/>
      <c r="Z26" s="459"/>
    </row>
    <row r="27" spans="1:26" s="24" customFormat="1" ht="12.95" customHeight="1">
      <c r="A27" s="172"/>
      <c r="B27" s="80"/>
      <c r="C27" s="156"/>
      <c r="D27" s="156"/>
      <c r="E27" s="156"/>
      <c r="F27" s="44"/>
      <c r="G27" s="24" t="s">
        <v>701</v>
      </c>
      <c r="H27" s="156"/>
      <c r="I27" s="156"/>
      <c r="J27" s="156"/>
      <c r="K27" s="100"/>
      <c r="L27" s="80"/>
      <c r="M27" s="156"/>
      <c r="N27" s="97"/>
      <c r="O27" s="745"/>
      <c r="P27" s="90"/>
      <c r="Q27" s="90"/>
      <c r="R27" s="90"/>
      <c r="S27" s="99"/>
      <c r="T27" s="80"/>
      <c r="U27" s="44"/>
      <c r="V27" s="101"/>
      <c r="W27" s="90"/>
      <c r="X27" s="90"/>
      <c r="Y27" s="456"/>
      <c r="Z27" s="459"/>
    </row>
    <row r="28" spans="1:26" s="24" customFormat="1" ht="12.95" customHeight="1">
      <c r="A28" s="172"/>
      <c r="B28" s="80"/>
      <c r="C28" s="156"/>
      <c r="D28" s="156"/>
      <c r="E28" s="156"/>
      <c r="F28" s="124"/>
      <c r="G28" s="56" t="s">
        <v>702</v>
      </c>
      <c r="H28" s="156"/>
      <c r="I28" s="156"/>
      <c r="J28" s="156"/>
      <c r="K28" s="100"/>
      <c r="L28" s="80"/>
      <c r="M28" s="156"/>
      <c r="N28" s="97"/>
      <c r="O28" s="745"/>
      <c r="P28" s="90"/>
      <c r="Q28" s="90"/>
      <c r="R28" s="90"/>
      <c r="S28" s="166" t="s">
        <v>64</v>
      </c>
      <c r="T28" s="80" t="s">
        <v>64</v>
      </c>
      <c r="U28" s="366" t="s">
        <v>703</v>
      </c>
      <c r="V28" s="101" t="s">
        <v>62</v>
      </c>
      <c r="W28" s="90"/>
      <c r="X28" s="90" t="s">
        <v>62</v>
      </c>
      <c r="Y28" s="456"/>
      <c r="Z28" s="459"/>
    </row>
    <row r="29" spans="1:26" s="24" customFormat="1" ht="12.95" customHeight="1">
      <c r="A29" s="172"/>
      <c r="B29" s="80"/>
      <c r="C29" s="156"/>
      <c r="D29" s="156"/>
      <c r="E29" s="156"/>
      <c r="F29" s="44"/>
      <c r="G29" s="24" t="s">
        <v>704</v>
      </c>
      <c r="J29" s="156"/>
      <c r="K29" s="100"/>
      <c r="L29" s="80"/>
      <c r="M29" s="156"/>
      <c r="N29" s="97"/>
      <c r="O29" s="745"/>
      <c r="P29" s="90"/>
      <c r="Q29" s="90"/>
      <c r="R29" s="90"/>
      <c r="S29" s="166"/>
      <c r="T29" s="80"/>
      <c r="U29" s="44" t="s">
        <v>692</v>
      </c>
      <c r="V29" s="101"/>
      <c r="W29" s="90"/>
      <c r="X29" s="90"/>
      <c r="Y29" s="456"/>
      <c r="Z29" s="459"/>
    </row>
    <row r="30" spans="1:26" s="24" customFormat="1" ht="12.95" customHeight="1">
      <c r="A30" s="172"/>
      <c r="B30" s="80"/>
      <c r="C30" s="156"/>
      <c r="D30" s="156"/>
      <c r="E30" s="156"/>
      <c r="F30" s="44"/>
      <c r="G30" s="156" t="s">
        <v>518</v>
      </c>
      <c r="H30" s="590" t="s">
        <v>62</v>
      </c>
      <c r="I30" s="56" t="s">
        <v>690</v>
      </c>
      <c r="J30" s="156"/>
      <c r="K30" s="100"/>
      <c r="L30" s="55"/>
      <c r="M30" s="156"/>
      <c r="N30" s="97"/>
      <c r="O30" s="745"/>
      <c r="P30" s="107"/>
      <c r="Q30" s="107"/>
      <c r="R30" s="107"/>
      <c r="S30" s="204"/>
      <c r="T30" s="80"/>
      <c r="U30" s="44"/>
      <c r="V30" s="101"/>
      <c r="W30" s="90"/>
      <c r="X30" s="90"/>
      <c r="Y30" s="456"/>
      <c r="Z30" s="459"/>
    </row>
    <row r="31" spans="1:26" s="24" customFormat="1" ht="12.95" customHeight="1">
      <c r="A31" s="172"/>
      <c r="B31" s="80"/>
      <c r="C31" s="156"/>
      <c r="D31" s="156"/>
      <c r="E31" s="156"/>
      <c r="F31" s="44"/>
      <c r="G31" s="156"/>
      <c r="H31" s="590" t="s">
        <v>62</v>
      </c>
      <c r="I31" s="24" t="s">
        <v>485</v>
      </c>
      <c r="J31" s="56"/>
      <c r="K31" s="755"/>
      <c r="L31" s="55"/>
      <c r="M31" s="156"/>
      <c r="N31" s="97"/>
      <c r="O31" s="745"/>
      <c r="P31" s="178"/>
      <c r="Q31" s="178"/>
      <c r="R31" s="178"/>
      <c r="S31" s="239" t="s">
        <v>62</v>
      </c>
      <c r="T31" s="180" t="s">
        <v>64</v>
      </c>
      <c r="U31" s="94" t="s">
        <v>705</v>
      </c>
      <c r="V31" s="181" t="s">
        <v>62</v>
      </c>
      <c r="W31" s="178"/>
      <c r="X31" s="178" t="s">
        <v>62</v>
      </c>
      <c r="Y31" s="456"/>
      <c r="Z31" s="459"/>
    </row>
    <row r="32" spans="1:26" s="24" customFormat="1" ht="12.95" customHeight="1">
      <c r="A32" s="172"/>
      <c r="B32" s="80"/>
      <c r="C32" s="156"/>
      <c r="D32" s="156"/>
      <c r="E32" s="156"/>
      <c r="F32" s="44"/>
      <c r="G32" s="156"/>
      <c r="H32" s="590" t="s">
        <v>62</v>
      </c>
      <c r="I32" s="24" t="s">
        <v>451</v>
      </c>
      <c r="J32" s="156"/>
      <c r="K32" s="755"/>
      <c r="L32" s="55"/>
      <c r="M32" s="156"/>
      <c r="N32" s="97"/>
      <c r="O32" s="745"/>
      <c r="P32" s="90"/>
      <c r="Q32" s="90"/>
      <c r="R32" s="90"/>
      <c r="S32" s="166"/>
      <c r="T32" s="80"/>
      <c r="U32" s="44" t="s">
        <v>692</v>
      </c>
      <c r="V32" s="101"/>
      <c r="W32" s="90"/>
      <c r="X32" s="90"/>
      <c r="Y32" s="456"/>
      <c r="Z32" s="459"/>
    </row>
    <row r="33" spans="1:26" s="24" customFormat="1" ht="12.95" customHeight="1">
      <c r="A33" s="172"/>
      <c r="B33" s="80"/>
      <c r="C33" s="156"/>
      <c r="D33" s="156"/>
      <c r="E33" s="156"/>
      <c r="F33" s="44"/>
      <c r="G33" s="156"/>
      <c r="K33" s="755"/>
      <c r="L33" s="55"/>
      <c r="M33" s="156"/>
      <c r="N33" s="97"/>
      <c r="O33" s="745"/>
      <c r="P33" s="90"/>
      <c r="Q33" s="90"/>
      <c r="R33" s="90"/>
      <c r="S33" s="166"/>
      <c r="T33" s="80"/>
      <c r="U33" s="44"/>
      <c r="V33" s="101"/>
      <c r="W33" s="90"/>
      <c r="X33" s="90"/>
      <c r="Y33" s="456"/>
      <c r="Z33" s="459"/>
    </row>
    <row r="34" spans="1:26" s="24" customFormat="1" ht="12.95" customHeight="1">
      <c r="A34" s="172"/>
      <c r="B34" s="80"/>
      <c r="C34" s="156"/>
      <c r="D34" s="156"/>
      <c r="E34" s="156"/>
      <c r="F34" s="44"/>
      <c r="G34" s="156"/>
      <c r="H34" s="156"/>
      <c r="I34" s="156"/>
      <c r="J34" s="56"/>
      <c r="K34" s="96"/>
      <c r="L34" s="55"/>
      <c r="M34" s="156"/>
      <c r="N34" s="97"/>
      <c r="O34" s="745"/>
      <c r="P34" s="90"/>
      <c r="Q34" s="90"/>
      <c r="R34" s="90"/>
      <c r="S34" s="166" t="s">
        <v>62</v>
      </c>
      <c r="T34" s="80" t="s">
        <v>64</v>
      </c>
      <c r="U34" s="44" t="s">
        <v>706</v>
      </c>
      <c r="V34" s="101" t="s">
        <v>62</v>
      </c>
      <c r="W34" s="90"/>
      <c r="X34" s="90" t="s">
        <v>62</v>
      </c>
      <c r="Y34" s="456"/>
      <c r="Z34" s="459"/>
    </row>
    <row r="35" spans="1:26" s="24" customFormat="1" ht="12.95" customHeight="1">
      <c r="A35" s="172"/>
      <c r="B35" s="80"/>
      <c r="C35" s="156"/>
      <c r="D35" s="156"/>
      <c r="E35" s="156"/>
      <c r="F35" s="44"/>
      <c r="G35" s="156"/>
      <c r="H35" s="156"/>
      <c r="I35" s="156"/>
      <c r="J35" s="56"/>
      <c r="K35" s="96"/>
      <c r="L35" s="55"/>
      <c r="M35" s="156"/>
      <c r="N35" s="97"/>
      <c r="O35" s="745"/>
      <c r="P35" s="90"/>
      <c r="Q35" s="90"/>
      <c r="R35" s="90"/>
      <c r="S35" s="166"/>
      <c r="T35" s="80"/>
      <c r="U35" s="44" t="s">
        <v>707</v>
      </c>
      <c r="V35" s="101"/>
      <c r="W35" s="90"/>
      <c r="X35" s="90"/>
      <c r="Y35" s="456"/>
      <c r="Z35" s="459"/>
    </row>
    <row r="36" spans="1:26" s="24" customFormat="1" ht="12.95" customHeight="1">
      <c r="A36" s="172"/>
      <c r="B36" s="80"/>
      <c r="C36" s="156"/>
      <c r="D36" s="156"/>
      <c r="E36" s="156"/>
      <c r="F36" s="44"/>
      <c r="K36" s="96"/>
      <c r="L36" s="55"/>
      <c r="M36" s="156"/>
      <c r="N36" s="97"/>
      <c r="O36" s="745"/>
      <c r="P36" s="107"/>
      <c r="Q36" s="107"/>
      <c r="R36" s="107"/>
      <c r="S36" s="204"/>
      <c r="T36" s="109"/>
      <c r="U36" s="110"/>
      <c r="V36" s="187"/>
      <c r="W36" s="107"/>
      <c r="X36" s="107"/>
      <c r="Y36" s="456"/>
      <c r="Z36" s="459"/>
    </row>
    <row r="37" spans="1:26" s="24" customFormat="1" ht="12.95" customHeight="1">
      <c r="A37" s="172"/>
      <c r="B37" s="80"/>
      <c r="C37" s="156"/>
      <c r="D37" s="156"/>
      <c r="E37" s="156"/>
      <c r="F37" s="44"/>
      <c r="G37" s="158"/>
      <c r="K37" s="96"/>
      <c r="L37" s="55"/>
      <c r="M37" s="156"/>
      <c r="N37" s="97"/>
      <c r="O37" s="745"/>
      <c r="P37" s="178"/>
      <c r="Q37" s="178"/>
      <c r="R37" s="178"/>
      <c r="S37" s="239" t="s">
        <v>62</v>
      </c>
      <c r="T37" s="180" t="s">
        <v>64</v>
      </c>
      <c r="U37" s="94" t="s">
        <v>708</v>
      </c>
      <c r="V37" s="181" t="s">
        <v>62</v>
      </c>
      <c r="W37" s="178"/>
      <c r="X37" s="178" t="s">
        <v>62</v>
      </c>
      <c r="Y37" s="456"/>
      <c r="Z37" s="459"/>
    </row>
    <row r="38" spans="1:26" s="24" customFormat="1" ht="12.95" customHeight="1">
      <c r="A38" s="172"/>
      <c r="B38" s="80"/>
      <c r="C38" s="156"/>
      <c r="D38" s="156"/>
      <c r="E38" s="156"/>
      <c r="F38" s="44"/>
      <c r="G38" s="158"/>
      <c r="K38" s="96"/>
      <c r="L38" s="55"/>
      <c r="M38" s="156"/>
      <c r="N38" s="97"/>
      <c r="O38" s="745"/>
      <c r="P38" s="90"/>
      <c r="Q38" s="90"/>
      <c r="R38" s="90"/>
      <c r="S38" s="166"/>
      <c r="T38" s="80"/>
      <c r="U38" s="44" t="s">
        <v>692</v>
      </c>
      <c r="V38" s="101"/>
      <c r="W38" s="90"/>
      <c r="X38" s="90"/>
      <c r="Y38" s="456"/>
      <c r="Z38" s="459"/>
    </row>
    <row r="39" spans="1:26" s="24" customFormat="1" ht="12.95" customHeight="1">
      <c r="A39" s="172"/>
      <c r="B39" s="80"/>
      <c r="C39" s="156"/>
      <c r="D39" s="156"/>
      <c r="E39" s="156"/>
      <c r="F39" s="44"/>
      <c r="G39" s="185"/>
      <c r="H39" s="186"/>
      <c r="I39" s="186"/>
      <c r="J39" s="186"/>
      <c r="K39" s="757"/>
      <c r="L39" s="109"/>
      <c r="M39" s="157"/>
      <c r="N39" s="106"/>
      <c r="O39" s="759"/>
      <c r="P39" s="107"/>
      <c r="Q39" s="107"/>
      <c r="R39" s="107"/>
      <c r="S39" s="108"/>
      <c r="T39" s="80"/>
      <c r="U39" s="44"/>
      <c r="V39" s="101"/>
      <c r="W39" s="90"/>
      <c r="X39" s="90"/>
      <c r="Y39" s="456"/>
      <c r="Z39" s="459"/>
    </row>
    <row r="40" spans="1:26" s="24" customFormat="1" ht="12.95" customHeight="1">
      <c r="A40" s="172"/>
      <c r="B40" s="80"/>
      <c r="C40" s="156"/>
      <c r="D40" s="156"/>
      <c r="E40" s="156"/>
      <c r="F40" s="44"/>
      <c r="G40" s="24" t="s">
        <v>694</v>
      </c>
      <c r="H40" s="156"/>
      <c r="I40" s="156"/>
      <c r="J40" s="156"/>
      <c r="K40" s="100"/>
      <c r="L40" s="80" t="s">
        <v>64</v>
      </c>
      <c r="M40" s="24" t="s">
        <v>254</v>
      </c>
      <c r="N40" s="97" t="s">
        <v>64</v>
      </c>
      <c r="O40" s="206"/>
      <c r="P40" s="90"/>
      <c r="Q40" s="90"/>
      <c r="R40" s="90"/>
      <c r="S40" s="166" t="s">
        <v>62</v>
      </c>
      <c r="T40" s="180" t="s">
        <v>64</v>
      </c>
      <c r="U40" s="94" t="s">
        <v>695</v>
      </c>
      <c r="V40" s="181" t="s">
        <v>64</v>
      </c>
      <c r="W40" s="178"/>
      <c r="X40" s="178" t="s">
        <v>64</v>
      </c>
      <c r="Y40" s="455" t="s">
        <v>67</v>
      </c>
      <c r="Z40" s="458" t="s">
        <v>67</v>
      </c>
    </row>
    <row r="41" spans="1:26" s="24" customFormat="1" ht="12.95" customHeight="1">
      <c r="A41" s="172"/>
      <c r="B41" s="80"/>
      <c r="C41" s="156"/>
      <c r="D41" s="156"/>
      <c r="E41" s="156"/>
      <c r="F41" s="44"/>
      <c r="G41" s="24" t="s">
        <v>696</v>
      </c>
      <c r="H41" s="156"/>
      <c r="I41" s="156"/>
      <c r="J41" s="156"/>
      <c r="K41" s="100"/>
      <c r="L41" s="80"/>
      <c r="M41" s="156"/>
      <c r="N41" s="97" t="s">
        <v>64</v>
      </c>
      <c r="O41" s="754"/>
      <c r="P41" s="90"/>
      <c r="Q41" s="90"/>
      <c r="R41" s="90"/>
      <c r="S41" s="166"/>
      <c r="T41" s="80"/>
      <c r="U41" s="44"/>
      <c r="V41" s="101"/>
      <c r="W41" s="90"/>
      <c r="X41" s="90"/>
      <c r="Y41" s="456"/>
      <c r="Z41" s="459"/>
    </row>
    <row r="42" spans="1:26" s="24" customFormat="1" ht="12.95" customHeight="1">
      <c r="A42" s="172"/>
      <c r="B42" s="80"/>
      <c r="C42" s="156"/>
      <c r="D42" s="156"/>
      <c r="E42" s="156"/>
      <c r="F42" s="44"/>
      <c r="G42" s="24" t="s">
        <v>697</v>
      </c>
      <c r="H42" s="156"/>
      <c r="I42" s="156"/>
      <c r="J42" s="156"/>
      <c r="K42" s="100"/>
      <c r="L42" s="80"/>
      <c r="M42" s="156"/>
      <c r="N42" s="97"/>
      <c r="O42" s="754"/>
      <c r="P42" s="178"/>
      <c r="Q42" s="178"/>
      <c r="R42" s="178"/>
      <c r="S42" s="179" t="s">
        <v>62</v>
      </c>
      <c r="T42" s="180" t="s">
        <v>64</v>
      </c>
      <c r="U42" s="94" t="s">
        <v>698</v>
      </c>
      <c r="V42" s="181" t="s">
        <v>62</v>
      </c>
      <c r="W42" s="178"/>
      <c r="X42" s="178" t="s">
        <v>62</v>
      </c>
      <c r="Y42" s="456"/>
      <c r="Z42" s="459"/>
    </row>
    <row r="43" spans="1:26" s="24" customFormat="1" ht="12.95" customHeight="1">
      <c r="A43" s="172"/>
      <c r="B43" s="80"/>
      <c r="C43" s="156"/>
      <c r="D43" s="156"/>
      <c r="E43" s="156"/>
      <c r="F43" s="44"/>
      <c r="G43" s="24" t="s">
        <v>699</v>
      </c>
      <c r="H43" s="156"/>
      <c r="I43" s="156"/>
      <c r="J43" s="156"/>
      <c r="K43" s="100"/>
      <c r="L43" s="80"/>
      <c r="M43" s="156"/>
      <c r="N43" s="97"/>
      <c r="O43" s="745"/>
      <c r="P43" s="90"/>
      <c r="Q43" s="90"/>
      <c r="R43" s="90"/>
      <c r="S43" s="99"/>
      <c r="T43" s="80"/>
      <c r="U43" s="44" t="s">
        <v>700</v>
      </c>
      <c r="V43" s="101"/>
      <c r="W43" s="90"/>
      <c r="X43" s="90"/>
      <c r="Y43" s="456"/>
      <c r="Z43" s="459"/>
    </row>
    <row r="44" spans="1:26" s="24" customFormat="1" ht="12.95" customHeight="1">
      <c r="A44" s="172"/>
      <c r="B44" s="80"/>
      <c r="C44" s="156"/>
      <c r="D44" s="156"/>
      <c r="E44" s="156"/>
      <c r="F44" s="44"/>
      <c r="G44" s="24" t="s">
        <v>709</v>
      </c>
      <c r="H44" s="156"/>
      <c r="I44" s="156"/>
      <c r="J44" s="156"/>
      <c r="K44" s="100"/>
      <c r="L44" s="80"/>
      <c r="M44" s="156"/>
      <c r="N44" s="97"/>
      <c r="O44" s="745"/>
      <c r="P44" s="90"/>
      <c r="Q44" s="90"/>
      <c r="R44" s="90"/>
      <c r="S44" s="99"/>
      <c r="T44" s="80"/>
      <c r="U44" s="44"/>
      <c r="V44" s="101"/>
      <c r="W44" s="90"/>
      <c r="X44" s="90"/>
      <c r="Y44" s="456"/>
      <c r="Z44" s="459"/>
    </row>
    <row r="45" spans="1:26" s="24" customFormat="1" ht="12.95" customHeight="1">
      <c r="A45" s="172"/>
      <c r="B45" s="80"/>
      <c r="C45" s="156"/>
      <c r="D45" s="156"/>
      <c r="E45" s="156"/>
      <c r="F45" s="124"/>
      <c r="G45" s="56" t="s">
        <v>710</v>
      </c>
      <c r="H45" s="156"/>
      <c r="I45" s="156"/>
      <c r="J45" s="156"/>
      <c r="K45" s="100"/>
      <c r="L45" s="80"/>
      <c r="M45" s="156"/>
      <c r="N45" s="97"/>
      <c r="O45" s="745"/>
      <c r="P45" s="90"/>
      <c r="Q45" s="90"/>
      <c r="R45" s="90"/>
      <c r="S45" s="166" t="s">
        <v>64</v>
      </c>
      <c r="T45" s="80" t="s">
        <v>64</v>
      </c>
      <c r="U45" s="366" t="s">
        <v>703</v>
      </c>
      <c r="V45" s="101" t="s">
        <v>62</v>
      </c>
      <c r="W45" s="90"/>
      <c r="X45" s="90" t="s">
        <v>62</v>
      </c>
      <c r="Y45" s="456"/>
      <c r="Z45" s="459"/>
    </row>
    <row r="46" spans="1:26" s="24" customFormat="1" ht="12.95" customHeight="1">
      <c r="A46" s="172"/>
      <c r="B46" s="80"/>
      <c r="C46" s="156"/>
      <c r="D46" s="156"/>
      <c r="E46" s="156"/>
      <c r="F46" s="44"/>
      <c r="J46" s="156"/>
      <c r="K46" s="100"/>
      <c r="L46" s="80"/>
      <c r="M46" s="156"/>
      <c r="N46" s="97"/>
      <c r="O46" s="745"/>
      <c r="P46" s="90"/>
      <c r="Q46" s="90"/>
      <c r="R46" s="90"/>
      <c r="S46" s="166"/>
      <c r="T46" s="80"/>
      <c r="U46" s="44" t="s">
        <v>692</v>
      </c>
      <c r="V46" s="101"/>
      <c r="W46" s="90"/>
      <c r="X46" s="90"/>
      <c r="Y46" s="456"/>
      <c r="Z46" s="459"/>
    </row>
    <row r="47" spans="1:26" s="24" customFormat="1" ht="12.95" customHeight="1">
      <c r="A47" s="172"/>
      <c r="B47" s="80"/>
      <c r="C47" s="156"/>
      <c r="D47" s="156"/>
      <c r="E47" s="156"/>
      <c r="F47" s="44"/>
      <c r="G47" s="156" t="s">
        <v>518</v>
      </c>
      <c r="H47" s="590" t="s">
        <v>62</v>
      </c>
      <c r="I47" s="56" t="s">
        <v>690</v>
      </c>
      <c r="J47" s="156"/>
      <c r="K47" s="100"/>
      <c r="L47" s="55"/>
      <c r="M47" s="156"/>
      <c r="N47" s="97"/>
      <c r="O47" s="745"/>
      <c r="P47" s="107"/>
      <c r="Q47" s="107"/>
      <c r="R47" s="107"/>
      <c r="S47" s="204"/>
      <c r="T47" s="80"/>
      <c r="U47" s="44"/>
      <c r="V47" s="101"/>
      <c r="W47" s="90"/>
      <c r="X47" s="90"/>
      <c r="Y47" s="456"/>
      <c r="Z47" s="459"/>
    </row>
    <row r="48" spans="1:26" s="24" customFormat="1" ht="12.95" customHeight="1">
      <c r="A48" s="172"/>
      <c r="B48" s="80"/>
      <c r="C48" s="156"/>
      <c r="D48" s="156"/>
      <c r="E48" s="156"/>
      <c r="F48" s="44"/>
      <c r="G48" s="156"/>
      <c r="H48" s="590" t="s">
        <v>62</v>
      </c>
      <c r="I48" s="24" t="s">
        <v>485</v>
      </c>
      <c r="J48" s="56"/>
      <c r="K48" s="755"/>
      <c r="L48" s="55"/>
      <c r="M48" s="156"/>
      <c r="N48" s="97"/>
      <c r="O48" s="745"/>
      <c r="P48" s="178"/>
      <c r="Q48" s="178"/>
      <c r="R48" s="178"/>
      <c r="S48" s="239" t="s">
        <v>62</v>
      </c>
      <c r="T48" s="180" t="s">
        <v>64</v>
      </c>
      <c r="U48" s="94" t="s">
        <v>705</v>
      </c>
      <c r="V48" s="181" t="s">
        <v>62</v>
      </c>
      <c r="W48" s="178"/>
      <c r="X48" s="178" t="s">
        <v>62</v>
      </c>
      <c r="Y48" s="456"/>
      <c r="Z48" s="459"/>
    </row>
    <row r="49" spans="1:26" s="24" customFormat="1" ht="12.95" customHeight="1">
      <c r="A49" s="172"/>
      <c r="B49" s="80"/>
      <c r="C49" s="156"/>
      <c r="D49" s="156"/>
      <c r="E49" s="156"/>
      <c r="F49" s="44"/>
      <c r="G49" s="156"/>
      <c r="H49" s="590" t="s">
        <v>62</v>
      </c>
      <c r="I49" s="24" t="s">
        <v>451</v>
      </c>
      <c r="J49" s="156"/>
      <c r="K49" s="755"/>
      <c r="L49" s="55"/>
      <c r="M49" s="156"/>
      <c r="N49" s="97"/>
      <c r="O49" s="745"/>
      <c r="P49" s="90"/>
      <c r="Q49" s="90"/>
      <c r="R49" s="90"/>
      <c r="S49" s="166"/>
      <c r="T49" s="80"/>
      <c r="U49" s="44" t="s">
        <v>692</v>
      </c>
      <c r="V49" s="101"/>
      <c r="W49" s="90"/>
      <c r="X49" s="90"/>
      <c r="Y49" s="456"/>
      <c r="Z49" s="459"/>
    </row>
    <row r="50" spans="1:26" s="24" customFormat="1" ht="12.95" customHeight="1">
      <c r="A50" s="172"/>
      <c r="B50" s="80"/>
      <c r="C50" s="156"/>
      <c r="D50" s="156"/>
      <c r="E50" s="156"/>
      <c r="F50" s="44"/>
      <c r="G50" s="156"/>
      <c r="K50" s="755"/>
      <c r="L50" s="55"/>
      <c r="M50" s="156"/>
      <c r="N50" s="97"/>
      <c r="O50" s="745"/>
      <c r="P50" s="90"/>
      <c r="Q50" s="90"/>
      <c r="R50" s="90"/>
      <c r="S50" s="166"/>
      <c r="T50" s="80"/>
      <c r="U50" s="44"/>
      <c r="V50" s="101"/>
      <c r="W50" s="90"/>
      <c r="X50" s="90"/>
      <c r="Y50" s="456"/>
      <c r="Z50" s="459"/>
    </row>
    <row r="51" spans="1:26" s="24" customFormat="1" ht="12.95" customHeight="1">
      <c r="A51" s="172"/>
      <c r="B51" s="80"/>
      <c r="C51" s="156"/>
      <c r="D51" s="156"/>
      <c r="E51" s="156"/>
      <c r="F51" s="44"/>
      <c r="G51" s="156"/>
      <c r="H51" s="156"/>
      <c r="I51" s="156"/>
      <c r="J51" s="56"/>
      <c r="K51" s="96"/>
      <c r="L51" s="55"/>
      <c r="M51" s="156"/>
      <c r="N51" s="97"/>
      <c r="O51" s="745"/>
      <c r="P51" s="90"/>
      <c r="Q51" s="90"/>
      <c r="R51" s="90"/>
      <c r="S51" s="166" t="s">
        <v>62</v>
      </c>
      <c r="T51" s="80" t="s">
        <v>64</v>
      </c>
      <c r="U51" s="44" t="s">
        <v>706</v>
      </c>
      <c r="V51" s="101" t="s">
        <v>62</v>
      </c>
      <c r="W51" s="90"/>
      <c r="X51" s="90" t="s">
        <v>62</v>
      </c>
      <c r="Y51" s="456"/>
      <c r="Z51" s="459"/>
    </row>
    <row r="52" spans="1:26" s="24" customFormat="1" ht="12.95" customHeight="1">
      <c r="A52" s="172"/>
      <c r="B52" s="80"/>
      <c r="C52" s="156"/>
      <c r="D52" s="156"/>
      <c r="E52" s="156"/>
      <c r="F52" s="44"/>
      <c r="G52" s="156"/>
      <c r="H52" s="156"/>
      <c r="I52" s="156"/>
      <c r="J52" s="56"/>
      <c r="K52" s="96"/>
      <c r="L52" s="55"/>
      <c r="M52" s="156"/>
      <c r="N52" s="97"/>
      <c r="O52" s="745"/>
      <c r="P52" s="90"/>
      <c r="Q52" s="90"/>
      <c r="R52" s="90"/>
      <c r="S52" s="166"/>
      <c r="T52" s="80"/>
      <c r="U52" s="44" t="s">
        <v>707</v>
      </c>
      <c r="V52" s="101"/>
      <c r="W52" s="90"/>
      <c r="X52" s="90"/>
      <c r="Y52" s="456"/>
      <c r="Z52" s="459"/>
    </row>
    <row r="53" spans="1:26" s="24" customFormat="1" ht="12.95" customHeight="1">
      <c r="A53" s="172"/>
      <c r="B53" s="80"/>
      <c r="C53" s="156"/>
      <c r="D53" s="156"/>
      <c r="E53" s="156"/>
      <c r="F53" s="44"/>
      <c r="K53" s="96"/>
      <c r="L53" s="55"/>
      <c r="M53" s="156"/>
      <c r="N53" s="97"/>
      <c r="O53" s="745"/>
      <c r="P53" s="107"/>
      <c r="Q53" s="107"/>
      <c r="R53" s="107"/>
      <c r="S53" s="204"/>
      <c r="T53" s="109"/>
      <c r="U53" s="110"/>
      <c r="V53" s="187"/>
      <c r="W53" s="107"/>
      <c r="X53" s="107"/>
      <c r="Y53" s="456"/>
      <c r="Z53" s="459"/>
    </row>
    <row r="54" spans="1:26" s="24" customFormat="1" ht="12.95" customHeight="1">
      <c r="A54" s="172"/>
      <c r="B54" s="80"/>
      <c r="C54" s="156"/>
      <c r="D54" s="156"/>
      <c r="E54" s="156"/>
      <c r="F54" s="44"/>
      <c r="G54" s="158"/>
      <c r="K54" s="96"/>
      <c r="L54" s="55"/>
      <c r="M54" s="156"/>
      <c r="N54" s="97"/>
      <c r="O54" s="745"/>
      <c r="P54" s="178"/>
      <c r="Q54" s="178"/>
      <c r="R54" s="178"/>
      <c r="S54" s="239" t="s">
        <v>62</v>
      </c>
      <c r="T54" s="180" t="s">
        <v>64</v>
      </c>
      <c r="U54" s="94" t="s">
        <v>708</v>
      </c>
      <c r="V54" s="181" t="s">
        <v>62</v>
      </c>
      <c r="W54" s="178"/>
      <c r="X54" s="178" t="s">
        <v>62</v>
      </c>
      <c r="Y54" s="456"/>
      <c r="Z54" s="459"/>
    </row>
    <row r="55" spans="1:26" s="24" customFormat="1" ht="12.95" customHeight="1">
      <c r="A55" s="172"/>
      <c r="B55" s="80"/>
      <c r="C55" s="156"/>
      <c r="D55" s="156"/>
      <c r="E55" s="156"/>
      <c r="F55" s="44"/>
      <c r="G55" s="158"/>
      <c r="K55" s="96"/>
      <c r="L55" s="55"/>
      <c r="M55" s="156"/>
      <c r="N55" s="97"/>
      <c r="O55" s="745"/>
      <c r="P55" s="90"/>
      <c r="Q55" s="90"/>
      <c r="R55" s="90"/>
      <c r="S55" s="166"/>
      <c r="T55" s="80"/>
      <c r="U55" s="44" t="s">
        <v>692</v>
      </c>
      <c r="V55" s="101"/>
      <c r="W55" s="90"/>
      <c r="X55" s="90"/>
      <c r="Y55" s="456"/>
      <c r="Z55" s="459"/>
    </row>
    <row r="56" spans="1:26" s="24" customFormat="1" ht="12.95" customHeight="1">
      <c r="A56" s="172"/>
      <c r="B56" s="80"/>
      <c r="C56" s="156"/>
      <c r="D56" s="156"/>
      <c r="E56" s="156"/>
      <c r="F56" s="44"/>
      <c r="G56" s="185"/>
      <c r="H56" s="186"/>
      <c r="I56" s="186"/>
      <c r="J56" s="186"/>
      <c r="K56" s="757"/>
      <c r="L56" s="109"/>
      <c r="M56" s="157"/>
      <c r="N56" s="106"/>
      <c r="O56" s="759"/>
      <c r="P56" s="107"/>
      <c r="Q56" s="107"/>
      <c r="R56" s="107"/>
      <c r="S56" s="108"/>
      <c r="T56" s="80"/>
      <c r="U56" s="44"/>
      <c r="V56" s="101"/>
      <c r="W56" s="90"/>
      <c r="X56" s="90"/>
      <c r="Y56" s="456"/>
      <c r="Z56" s="459"/>
    </row>
    <row r="57" spans="1:26" s="24" customFormat="1" ht="12.95" customHeight="1">
      <c r="A57" s="172"/>
      <c r="B57" s="80"/>
      <c r="C57" s="156"/>
      <c r="D57" s="156"/>
      <c r="E57" s="156"/>
      <c r="F57" s="44"/>
      <c r="G57" s="24" t="s">
        <v>711</v>
      </c>
      <c r="H57" s="156"/>
      <c r="I57" s="156"/>
      <c r="J57" s="156"/>
      <c r="K57" s="100"/>
      <c r="L57" s="80" t="s">
        <v>64</v>
      </c>
      <c r="M57" s="24" t="s">
        <v>254</v>
      </c>
      <c r="N57" s="97" t="s">
        <v>64</v>
      </c>
      <c r="O57" s="206"/>
      <c r="P57" s="178"/>
      <c r="Q57" s="178"/>
      <c r="R57" s="178"/>
      <c r="S57" s="239" t="s">
        <v>64</v>
      </c>
      <c r="T57" s="180" t="s">
        <v>64</v>
      </c>
      <c r="U57" s="94" t="s">
        <v>695</v>
      </c>
      <c r="V57" s="181" t="s">
        <v>64</v>
      </c>
      <c r="W57" s="178"/>
      <c r="X57" s="178" t="s">
        <v>64</v>
      </c>
      <c r="Y57" s="455" t="s">
        <v>67</v>
      </c>
      <c r="Z57" s="458" t="s">
        <v>67</v>
      </c>
    </row>
    <row r="58" spans="1:26" s="24" customFormat="1" ht="12.95" customHeight="1">
      <c r="A58" s="172"/>
      <c r="B58" s="80"/>
      <c r="C58" s="156"/>
      <c r="D58" s="156"/>
      <c r="E58" s="156"/>
      <c r="F58" s="44"/>
      <c r="G58" s="24" t="s">
        <v>712</v>
      </c>
      <c r="H58" s="156"/>
      <c r="I58" s="156"/>
      <c r="J58" s="156"/>
      <c r="K58" s="100"/>
      <c r="L58" s="80"/>
      <c r="M58" s="156"/>
      <c r="N58" s="97" t="s">
        <v>64</v>
      </c>
      <c r="O58" s="754"/>
      <c r="P58" s="90"/>
      <c r="Q58" s="90"/>
      <c r="R58" s="90"/>
      <c r="S58" s="166"/>
      <c r="T58" s="80"/>
      <c r="U58" s="44"/>
      <c r="V58" s="101"/>
      <c r="W58" s="90"/>
      <c r="X58" s="90"/>
      <c r="Y58" s="456"/>
      <c r="Z58" s="459"/>
    </row>
    <row r="59" spans="1:26" ht="13.5" customHeight="1">
      <c r="A59" s="172"/>
      <c r="B59" s="80"/>
      <c r="C59" s="156"/>
      <c r="D59" s="156"/>
      <c r="E59" s="156"/>
      <c r="F59" s="44"/>
      <c r="G59" s="24" t="s">
        <v>713</v>
      </c>
      <c r="H59" s="156"/>
      <c r="I59" s="156"/>
      <c r="J59" s="156"/>
      <c r="K59" s="100"/>
      <c r="L59" s="80"/>
      <c r="M59" s="156"/>
      <c r="N59" s="97"/>
      <c r="O59" s="754"/>
      <c r="P59" s="107"/>
      <c r="Q59" s="107"/>
      <c r="R59" s="107"/>
      <c r="S59" s="204"/>
      <c r="T59" s="109"/>
      <c r="U59" s="110"/>
      <c r="V59" s="187"/>
      <c r="W59" s="107"/>
      <c r="X59" s="107"/>
      <c r="Y59" s="456"/>
      <c r="Z59" s="459"/>
    </row>
    <row r="60" spans="1:26" ht="13.5" customHeight="1">
      <c r="A60" s="172"/>
      <c r="B60" s="80"/>
      <c r="C60" s="156"/>
      <c r="D60" s="156"/>
      <c r="E60" s="156"/>
      <c r="F60" s="44"/>
      <c r="G60" s="24" t="s">
        <v>714</v>
      </c>
      <c r="H60" s="156"/>
      <c r="I60" s="156"/>
      <c r="J60" s="156"/>
      <c r="K60" s="100"/>
      <c r="L60" s="80"/>
      <c r="M60" s="156"/>
      <c r="N60" s="97"/>
      <c r="O60" s="745"/>
      <c r="P60" s="90"/>
      <c r="Q60" s="90"/>
      <c r="R60" s="90"/>
      <c r="S60" s="166" t="s">
        <v>62</v>
      </c>
      <c r="T60" s="180" t="s">
        <v>64</v>
      </c>
      <c r="U60" s="94" t="s">
        <v>698</v>
      </c>
      <c r="V60" s="181" t="s">
        <v>62</v>
      </c>
      <c r="W60" s="178"/>
      <c r="X60" s="178" t="s">
        <v>62</v>
      </c>
      <c r="Y60" s="456"/>
      <c r="Z60" s="459"/>
    </row>
    <row r="61" spans="1:26" ht="13.5">
      <c r="A61" s="172"/>
      <c r="B61" s="80"/>
      <c r="C61" s="156"/>
      <c r="D61" s="156"/>
      <c r="E61" s="156"/>
      <c r="F61" s="44"/>
      <c r="G61" s="24"/>
      <c r="H61" s="156"/>
      <c r="I61" s="156"/>
      <c r="J61" s="156"/>
      <c r="K61" s="100"/>
      <c r="L61" s="80"/>
      <c r="M61" s="156"/>
      <c r="N61" s="97"/>
      <c r="O61" s="745"/>
      <c r="P61" s="90"/>
      <c r="Q61" s="90"/>
      <c r="R61" s="90"/>
      <c r="S61" s="166"/>
      <c r="T61" s="80"/>
      <c r="U61" s="44" t="s">
        <v>700</v>
      </c>
      <c r="V61" s="101"/>
      <c r="W61" s="90"/>
      <c r="X61" s="90"/>
      <c r="Y61" s="456"/>
      <c r="Z61" s="459"/>
    </row>
    <row r="62" spans="1:26" ht="13.5">
      <c r="A62" s="172"/>
      <c r="B62" s="80"/>
      <c r="C62" s="156"/>
      <c r="D62" s="156"/>
      <c r="E62" s="156"/>
      <c r="F62" s="124"/>
      <c r="G62" s="166" t="s">
        <v>518</v>
      </c>
      <c r="H62" s="590" t="s">
        <v>62</v>
      </c>
      <c r="I62" s="56" t="s">
        <v>690</v>
      </c>
      <c r="J62" s="156"/>
      <c r="K62" s="100"/>
      <c r="L62" s="80"/>
      <c r="M62" s="156"/>
      <c r="N62" s="97"/>
      <c r="O62" s="745"/>
      <c r="P62" s="90"/>
      <c r="Q62" s="90"/>
      <c r="R62" s="90"/>
      <c r="S62" s="166"/>
      <c r="T62" s="80"/>
      <c r="U62" s="44"/>
      <c r="V62" s="101"/>
      <c r="W62" s="90"/>
      <c r="X62" s="90"/>
      <c r="Y62" s="456"/>
      <c r="Z62" s="459"/>
    </row>
    <row r="63" spans="1:26" ht="13.5">
      <c r="A63" s="172"/>
      <c r="B63" s="80"/>
      <c r="C63" s="156"/>
      <c r="D63" s="156"/>
      <c r="E63" s="156"/>
      <c r="F63" s="24"/>
      <c r="G63" s="166"/>
      <c r="H63" s="590" t="s">
        <v>62</v>
      </c>
      <c r="I63" s="24" t="s">
        <v>485</v>
      </c>
      <c r="J63" s="156"/>
      <c r="K63" s="100"/>
      <c r="L63" s="55"/>
      <c r="M63" s="156"/>
      <c r="N63" s="97"/>
      <c r="O63" s="745"/>
      <c r="P63" s="90"/>
      <c r="Q63" s="90"/>
      <c r="R63" s="90"/>
      <c r="S63" s="166" t="s">
        <v>62</v>
      </c>
      <c r="T63" s="80" t="s">
        <v>64</v>
      </c>
      <c r="U63" s="366" t="s">
        <v>703</v>
      </c>
      <c r="V63" s="101" t="s">
        <v>62</v>
      </c>
      <c r="W63" s="90"/>
      <c r="X63" s="90" t="s">
        <v>62</v>
      </c>
      <c r="Y63" s="456"/>
      <c r="Z63" s="459"/>
    </row>
    <row r="64" spans="1:26" ht="13.5">
      <c r="A64" s="172"/>
      <c r="B64" s="80"/>
      <c r="C64" s="156"/>
      <c r="D64" s="156"/>
      <c r="E64" s="156"/>
      <c r="F64" s="24"/>
      <c r="G64" s="166"/>
      <c r="H64" s="590" t="s">
        <v>62</v>
      </c>
      <c r="I64" s="24" t="s">
        <v>451</v>
      </c>
      <c r="J64" s="56"/>
      <c r="K64" s="755"/>
      <c r="L64" s="55"/>
      <c r="M64" s="156"/>
      <c r="N64" s="97"/>
      <c r="O64" s="745"/>
      <c r="P64" s="90"/>
      <c r="Q64" s="90"/>
      <c r="R64" s="90"/>
      <c r="S64" s="166"/>
      <c r="T64" s="80"/>
      <c r="U64" s="44" t="s">
        <v>692</v>
      </c>
      <c r="V64" s="101"/>
      <c r="W64" s="90"/>
      <c r="X64" s="90"/>
      <c r="Y64" s="456"/>
      <c r="Z64" s="459"/>
    </row>
    <row r="65" spans="1:26" ht="13.5">
      <c r="A65" s="172"/>
      <c r="B65" s="80"/>
      <c r="C65" s="156"/>
      <c r="D65" s="156"/>
      <c r="E65" s="156"/>
      <c r="F65" s="24"/>
      <c r="G65" s="166"/>
      <c r="H65" s="24"/>
      <c r="I65" s="24"/>
      <c r="J65" s="56"/>
      <c r="K65" s="755"/>
      <c r="L65" s="55"/>
      <c r="M65" s="156"/>
      <c r="N65" s="97"/>
      <c r="O65" s="745"/>
      <c r="P65" s="107"/>
      <c r="Q65" s="107"/>
      <c r="R65" s="107"/>
      <c r="S65" s="204"/>
      <c r="T65" s="109"/>
      <c r="U65" s="110"/>
      <c r="V65" s="187"/>
      <c r="W65" s="107"/>
      <c r="X65" s="107"/>
      <c r="Y65" s="456"/>
      <c r="Z65" s="459"/>
    </row>
    <row r="66" spans="1:26" ht="13.5">
      <c r="A66" s="288"/>
      <c r="B66" s="80"/>
      <c r="C66" s="156"/>
      <c r="D66" s="156"/>
      <c r="E66" s="156"/>
      <c r="F66" s="24"/>
      <c r="G66" s="166"/>
      <c r="H66" s="24"/>
      <c r="I66" s="24"/>
      <c r="J66" s="156"/>
      <c r="K66" s="755"/>
      <c r="L66" s="55"/>
      <c r="M66" s="156"/>
      <c r="N66" s="97"/>
      <c r="O66" s="745"/>
      <c r="P66" s="178"/>
      <c r="Q66" s="178"/>
      <c r="R66" s="178"/>
      <c r="S66" s="239" t="s">
        <v>62</v>
      </c>
      <c r="T66" s="180" t="s">
        <v>64</v>
      </c>
      <c r="U66" s="94" t="s">
        <v>705</v>
      </c>
      <c r="V66" s="181" t="s">
        <v>62</v>
      </c>
      <c r="W66" s="178"/>
      <c r="X66" s="178" t="s">
        <v>62</v>
      </c>
      <c r="Y66" s="456"/>
      <c r="Z66" s="459"/>
    </row>
    <row r="67" spans="1:26" ht="13.5">
      <c r="A67" s="288"/>
      <c r="B67" s="80"/>
      <c r="C67" s="156"/>
      <c r="D67" s="156"/>
      <c r="E67" s="156"/>
      <c r="F67" s="24"/>
      <c r="G67" s="158"/>
      <c r="H67" s="24"/>
      <c r="I67" s="24"/>
      <c r="J67" s="24"/>
      <c r="K67" s="96"/>
      <c r="L67" s="55"/>
      <c r="M67" s="156"/>
      <c r="N67" s="97"/>
      <c r="O67" s="745"/>
      <c r="P67" s="90"/>
      <c r="Q67" s="90"/>
      <c r="R67" s="90"/>
      <c r="S67" s="166"/>
      <c r="T67" s="80"/>
      <c r="U67" s="44" t="s">
        <v>692</v>
      </c>
      <c r="V67" s="101"/>
      <c r="W67" s="90"/>
      <c r="X67" s="90"/>
      <c r="Y67" s="456"/>
      <c r="Z67" s="459"/>
    </row>
    <row r="68" spans="1:26" ht="13.5">
      <c r="A68" s="288"/>
      <c r="B68" s="86"/>
      <c r="C68" s="24"/>
      <c r="D68" s="24"/>
      <c r="E68" s="24"/>
      <c r="F68" s="24"/>
      <c r="G68" s="166"/>
      <c r="H68" s="156"/>
      <c r="I68" s="156"/>
      <c r="J68" s="56"/>
      <c r="K68" s="96"/>
      <c r="L68" s="55"/>
      <c r="M68" s="156"/>
      <c r="N68" s="97"/>
      <c r="O68" s="745"/>
      <c r="P68" s="90"/>
      <c r="Q68" s="90"/>
      <c r="R68" s="90"/>
      <c r="S68" s="166"/>
      <c r="T68" s="80"/>
      <c r="U68" s="44"/>
      <c r="V68" s="101"/>
      <c r="W68" s="90"/>
      <c r="X68" s="90"/>
      <c r="Y68" s="456"/>
      <c r="Z68" s="459"/>
    </row>
    <row r="69" spans="1:26" ht="13.5">
      <c r="A69" s="288"/>
      <c r="B69" s="86"/>
      <c r="C69" s="24"/>
      <c r="D69" s="24"/>
      <c r="E69" s="24"/>
      <c r="F69" s="24"/>
      <c r="G69" s="166"/>
      <c r="H69" s="156"/>
      <c r="I69" s="156"/>
      <c r="J69" s="56"/>
      <c r="K69" s="96"/>
      <c r="L69" s="55"/>
      <c r="M69" s="156"/>
      <c r="N69" s="97"/>
      <c r="O69" s="745"/>
      <c r="P69" s="90"/>
      <c r="Q69" s="90"/>
      <c r="R69" s="90"/>
      <c r="S69" s="166" t="s">
        <v>62</v>
      </c>
      <c r="T69" s="80" t="s">
        <v>64</v>
      </c>
      <c r="U69" s="44" t="s">
        <v>706</v>
      </c>
      <c r="V69" s="101" t="s">
        <v>62</v>
      </c>
      <c r="W69" s="90"/>
      <c r="X69" s="90" t="s">
        <v>62</v>
      </c>
      <c r="Y69" s="456"/>
      <c r="Z69" s="459"/>
    </row>
    <row r="70" spans="1:26" ht="13.5">
      <c r="A70" s="288"/>
      <c r="B70" s="86"/>
      <c r="C70" s="24"/>
      <c r="D70" s="24"/>
      <c r="E70" s="24"/>
      <c r="F70" s="44"/>
      <c r="G70" s="156"/>
      <c r="H70" s="156"/>
      <c r="I70" s="156"/>
      <c r="J70" s="156"/>
      <c r="K70" s="96"/>
      <c r="L70" s="55"/>
      <c r="M70" s="156"/>
      <c r="N70" s="97"/>
      <c r="O70" s="745"/>
      <c r="P70" s="90"/>
      <c r="Q70" s="90"/>
      <c r="R70" s="90"/>
      <c r="S70" s="166"/>
      <c r="T70" s="80"/>
      <c r="U70" s="44" t="s">
        <v>707</v>
      </c>
      <c r="V70" s="101"/>
      <c r="W70" s="90"/>
      <c r="X70" s="90"/>
      <c r="Y70" s="456"/>
      <c r="Z70" s="459"/>
    </row>
    <row r="71" spans="1:26" ht="13.5">
      <c r="A71" s="288"/>
      <c r="B71" s="86"/>
      <c r="C71" s="24"/>
      <c r="D71" s="24"/>
      <c r="E71" s="24"/>
      <c r="F71" s="124"/>
      <c r="G71" s="158"/>
      <c r="H71" s="24"/>
      <c r="I71" s="24"/>
      <c r="J71" s="24"/>
      <c r="K71" s="96"/>
      <c r="L71" s="55"/>
      <c r="M71" s="156"/>
      <c r="N71" s="97"/>
      <c r="O71" s="745"/>
      <c r="P71" s="107"/>
      <c r="Q71" s="107"/>
      <c r="R71" s="107"/>
      <c r="S71" s="204"/>
      <c r="T71" s="109"/>
      <c r="U71" s="110"/>
      <c r="V71" s="187"/>
      <c r="W71" s="107"/>
      <c r="X71" s="107"/>
      <c r="Y71" s="456"/>
      <c r="Z71" s="459"/>
    </row>
    <row r="72" spans="1:26" ht="13.5">
      <c r="A72" s="288"/>
      <c r="B72" s="86"/>
      <c r="C72" s="24"/>
      <c r="D72" s="24"/>
      <c r="E72" s="24"/>
      <c r="F72" s="124"/>
      <c r="G72" s="158"/>
      <c r="H72" s="24"/>
      <c r="I72" s="24"/>
      <c r="J72" s="24"/>
      <c r="K72" s="96"/>
      <c r="L72" s="80"/>
      <c r="M72" s="156"/>
      <c r="N72" s="97"/>
      <c r="O72" s="745"/>
      <c r="P72" s="178"/>
      <c r="Q72" s="178"/>
      <c r="R72" s="178"/>
      <c r="S72" s="239" t="s">
        <v>62</v>
      </c>
      <c r="T72" s="180" t="s">
        <v>64</v>
      </c>
      <c r="U72" s="94" t="s">
        <v>708</v>
      </c>
      <c r="V72" s="181" t="s">
        <v>62</v>
      </c>
      <c r="W72" s="178"/>
      <c r="X72" s="178" t="s">
        <v>62</v>
      </c>
      <c r="Y72" s="456"/>
      <c r="Z72" s="459"/>
    </row>
    <row r="73" spans="1:26" ht="13.5">
      <c r="A73" s="288"/>
      <c r="B73" s="80"/>
      <c r="C73" s="156"/>
      <c r="D73" s="156"/>
      <c r="E73" s="156"/>
      <c r="F73" s="124"/>
      <c r="G73" s="158"/>
      <c r="H73" s="24"/>
      <c r="I73" s="24"/>
      <c r="J73" s="24"/>
      <c r="K73" s="100"/>
      <c r="L73" s="80"/>
      <c r="M73" s="156"/>
      <c r="N73" s="97"/>
      <c r="O73" s="745"/>
      <c r="P73" s="90"/>
      <c r="Q73" s="90"/>
      <c r="R73" s="90"/>
      <c r="S73" s="166"/>
      <c r="T73" s="80"/>
      <c r="U73" s="44" t="s">
        <v>692</v>
      </c>
      <c r="V73" s="101"/>
      <c r="W73" s="90"/>
      <c r="X73" s="90"/>
      <c r="Y73" s="456"/>
      <c r="Z73" s="459"/>
    </row>
    <row r="74" spans="1:26" ht="14.25" thickBot="1">
      <c r="A74" s="334"/>
      <c r="B74" s="137"/>
      <c r="C74" s="138"/>
      <c r="D74" s="138"/>
      <c r="E74" s="138"/>
      <c r="F74" s="161"/>
      <c r="G74" s="213"/>
      <c r="H74" s="138"/>
      <c r="I74" s="138"/>
      <c r="J74" s="138"/>
      <c r="K74" s="214"/>
      <c r="L74" s="160"/>
      <c r="M74" s="211"/>
      <c r="N74" s="216"/>
      <c r="O74" s="760"/>
      <c r="P74" s="218"/>
      <c r="Q74" s="218"/>
      <c r="R74" s="218"/>
      <c r="S74" s="422"/>
      <c r="T74" s="160"/>
      <c r="U74" s="161"/>
      <c r="V74" s="215"/>
      <c r="W74" s="218"/>
      <c r="X74" s="218"/>
      <c r="Y74" s="461"/>
      <c r="Z74" s="462"/>
    </row>
    <row r="75" spans="1:26" ht="13.5">
      <c r="A75" s="24"/>
      <c r="B75" s="24" t="s">
        <v>715</v>
      </c>
      <c r="C75" s="24"/>
      <c r="D75" s="24"/>
      <c r="E75" s="24"/>
      <c r="F75" s="24"/>
      <c r="G75" s="156"/>
      <c r="H75" s="156"/>
      <c r="I75" s="24"/>
      <c r="J75" s="156"/>
      <c r="K75" s="24"/>
      <c r="M75" s="20"/>
      <c r="Y75" s="184"/>
      <c r="Z75" s="184"/>
    </row>
    <row r="76" spans="1:26">
      <c r="G76" s="18"/>
      <c r="H76" s="18"/>
      <c r="I76" s="18"/>
      <c r="J76" s="18"/>
      <c r="L76" s="761"/>
      <c r="M76" s="762"/>
      <c r="N76" s="761"/>
      <c r="O76" s="763"/>
      <c r="P76" s="761"/>
      <c r="Q76" s="761"/>
      <c r="R76" s="761"/>
      <c r="S76" s="761"/>
      <c r="T76" s="761"/>
      <c r="U76" s="764"/>
      <c r="V76" s="761"/>
      <c r="W76" s="761"/>
      <c r="X76" s="761"/>
      <c r="Y76" s="135"/>
      <c r="Z76" s="135"/>
    </row>
    <row r="77" spans="1:26">
      <c r="F77" s="23"/>
      <c r="G77" s="764"/>
      <c r="H77" s="764"/>
      <c r="I77" s="764"/>
      <c r="J77" s="764"/>
      <c r="K77" s="761"/>
      <c r="Y77" s="135"/>
      <c r="Z77" s="135"/>
    </row>
    <row r="114" spans="3:3">
      <c r="C114" s="20" t="s">
        <v>87</v>
      </c>
    </row>
    <row r="131" spans="6:8">
      <c r="F131" s="624"/>
      <c r="H131" s="20" t="s">
        <v>152</v>
      </c>
    </row>
  </sheetData>
  <mergeCells count="37">
    <mergeCell ref="Y57:Y74"/>
    <mergeCell ref="Z57:Z74"/>
    <mergeCell ref="K64:K66"/>
    <mergeCell ref="Y20:Y22"/>
    <mergeCell ref="Z20:Z22"/>
    <mergeCell ref="Y23:Y39"/>
    <mergeCell ref="Z23:Z39"/>
    <mergeCell ref="K31:K33"/>
    <mergeCell ref="Y40:Y56"/>
    <mergeCell ref="Z40:Z56"/>
    <mergeCell ref="K48:K50"/>
    <mergeCell ref="Y5:Z5"/>
    <mergeCell ref="B7:Z7"/>
    <mergeCell ref="A8:A22"/>
    <mergeCell ref="Y8:Y10"/>
    <mergeCell ref="Z8:Z10"/>
    <mergeCell ref="Y11:Y13"/>
    <mergeCell ref="Z11:Z13"/>
    <mergeCell ref="Y14:Y19"/>
    <mergeCell ref="Z14:Z19"/>
    <mergeCell ref="K20:K21"/>
    <mergeCell ref="A4:A6"/>
    <mergeCell ref="B4:F6"/>
    <mergeCell ref="G4:K6"/>
    <mergeCell ref="L4:S4"/>
    <mergeCell ref="T4:Z4"/>
    <mergeCell ref="L5:M6"/>
    <mergeCell ref="N5:O6"/>
    <mergeCell ref="P5:S5"/>
    <mergeCell ref="T5:U5"/>
    <mergeCell ref="V5:X5"/>
    <mergeCell ref="B1:Y1"/>
    <mergeCell ref="A2:G3"/>
    <mergeCell ref="H2:L3"/>
    <mergeCell ref="U2:Z2"/>
    <mergeCell ref="U3:X3"/>
    <mergeCell ref="Y3:Z3"/>
  </mergeCells>
  <phoneticPr fontId="1"/>
  <dataValidations count="1">
    <dataValidation type="list" allowBlank="1" showInputMessage="1" showErrorMessage="1" sqref="H17:H19 H30:H32 H62:H64 H47:H49" xr:uid="{0803063F-B17D-415D-8D44-26E91E4583F1}">
      <formula1>"□,■"</formula1>
    </dataValidation>
  </dataValidations>
  <pageMargins left="0.59055118110236227" right="0.39370078740157483" top="0.59055118110236227" bottom="0.39370078740157483" header="0.31496062992125984" footer="0.31496062992125984"/>
  <pageSetup paperSize="9" scale="83" fitToHeight="0" orientation="portrait" r:id="rId1"/>
  <headerFooter alignWithMargins="0">
    <oddHeader>&amp;R選択項目</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778CA-15B5-4E9A-8EF3-DF5BBBC64037}">
  <dimension ref="A2:L55"/>
  <sheetViews>
    <sheetView showZeros="0" view="pageBreakPreview" zoomScale="75" zoomScaleNormal="100" zoomScaleSheetLayoutView="75" workbookViewId="0">
      <selection activeCell="A2" sqref="A2"/>
    </sheetView>
  </sheetViews>
  <sheetFormatPr defaultRowHeight="17.25"/>
  <cols>
    <col min="1" max="1" width="4.25" style="386" customWidth="1"/>
    <col min="2" max="2" width="15.25" style="386" customWidth="1"/>
    <col min="3" max="3" width="24.375" style="386" customWidth="1"/>
    <col min="4" max="4" width="18" style="386" customWidth="1"/>
    <col min="5" max="5" width="21" style="386" customWidth="1"/>
    <col min="6" max="6" width="8.5" style="386" customWidth="1"/>
    <col min="7" max="7" width="49.375" style="386" customWidth="1"/>
    <col min="8" max="16384" width="9" style="386"/>
  </cols>
  <sheetData>
    <row r="2" spans="1:12" ht="18.75" customHeight="1">
      <c r="A2" s="765" t="s">
        <v>717</v>
      </c>
      <c r="B2" s="766"/>
      <c r="C2" s="766"/>
      <c r="D2" s="766"/>
      <c r="E2" s="766"/>
      <c r="F2" s="766"/>
      <c r="G2" s="767"/>
      <c r="H2" s="766"/>
      <c r="I2" s="766"/>
      <c r="J2" s="766"/>
      <c r="K2" s="766"/>
      <c r="L2" s="766"/>
    </row>
    <row r="3" spans="1:12" ht="18.75" customHeight="1">
      <c r="A3" s="765"/>
      <c r="B3" s="766"/>
      <c r="C3" s="766"/>
      <c r="D3" s="766"/>
      <c r="E3" s="766"/>
      <c r="F3" s="766"/>
      <c r="G3" s="768"/>
      <c r="H3" s="766"/>
      <c r="I3" s="766"/>
      <c r="J3" s="766"/>
      <c r="K3" s="766"/>
      <c r="L3" s="766"/>
    </row>
    <row r="4" spans="1:12" ht="18.75" customHeight="1">
      <c r="A4" s="765"/>
      <c r="B4" s="766"/>
      <c r="C4" s="766"/>
      <c r="D4" s="766"/>
      <c r="E4" s="766"/>
      <c r="F4" s="766"/>
      <c r="G4" s="768"/>
      <c r="H4" s="766"/>
      <c r="I4" s="766"/>
      <c r="J4" s="766"/>
      <c r="K4" s="766"/>
      <c r="L4" s="766"/>
    </row>
    <row r="5" spans="1:12" ht="18.75" customHeight="1">
      <c r="A5" s="765"/>
      <c r="B5" s="766"/>
      <c r="C5" s="766"/>
      <c r="D5" s="766"/>
      <c r="E5" s="766"/>
      <c r="F5" s="766"/>
      <c r="G5" s="768"/>
      <c r="H5" s="766"/>
      <c r="I5" s="766"/>
      <c r="J5" s="766"/>
      <c r="K5" s="766"/>
      <c r="L5" s="766"/>
    </row>
    <row r="6" spans="1:12" ht="18" thickBot="1"/>
    <row r="7" spans="1:12" ht="24" customHeight="1">
      <c r="A7" s="769"/>
      <c r="B7" s="770" t="s">
        <v>718</v>
      </c>
      <c r="C7" s="770" t="s">
        <v>719</v>
      </c>
      <c r="D7" s="770"/>
      <c r="E7" s="770"/>
      <c r="F7" s="770"/>
      <c r="G7" s="771"/>
    </row>
    <row r="8" spans="1:12" ht="24" customHeight="1" thickBot="1">
      <c r="A8" s="772"/>
      <c r="B8" s="773"/>
      <c r="C8" s="773" t="s">
        <v>720</v>
      </c>
      <c r="D8" s="773"/>
      <c r="E8" s="773"/>
      <c r="F8" s="773"/>
      <c r="G8" s="774" t="s">
        <v>721</v>
      </c>
    </row>
    <row r="9" spans="1:12" ht="24" customHeight="1" thickBot="1">
      <c r="A9" s="775" t="s">
        <v>722</v>
      </c>
      <c r="B9" s="776" t="s">
        <v>723</v>
      </c>
      <c r="C9" s="777" t="s">
        <v>724</v>
      </c>
      <c r="D9" s="778"/>
      <c r="E9" s="778"/>
      <c r="F9" s="778"/>
      <c r="G9" s="779"/>
    </row>
    <row r="10" spans="1:12" ht="24" customHeight="1" thickTop="1">
      <c r="A10" s="780"/>
      <c r="B10" s="776"/>
      <c r="C10" s="781" t="s">
        <v>725</v>
      </c>
      <c r="D10" s="782" t="s">
        <v>726</v>
      </c>
      <c r="E10" s="782"/>
      <c r="F10" s="782"/>
      <c r="G10" s="783"/>
    </row>
    <row r="11" spans="1:12" ht="24" customHeight="1">
      <c r="A11" s="780"/>
      <c r="B11" s="776"/>
      <c r="C11" s="781"/>
      <c r="D11" s="784" t="s">
        <v>727</v>
      </c>
      <c r="E11" s="784" t="s">
        <v>728</v>
      </c>
      <c r="F11" s="784"/>
      <c r="G11" s="785"/>
    </row>
    <row r="12" spans="1:12" ht="24" customHeight="1">
      <c r="A12" s="780"/>
      <c r="C12" s="786" t="s">
        <v>729</v>
      </c>
      <c r="D12" s="784"/>
      <c r="E12" s="784" t="s">
        <v>730</v>
      </c>
      <c r="F12" s="784"/>
      <c r="G12" s="785"/>
    </row>
    <row r="13" spans="1:12" ht="24" customHeight="1">
      <c r="A13" s="780"/>
      <c r="C13" s="781"/>
      <c r="D13" s="787" t="s">
        <v>731</v>
      </c>
      <c r="E13" s="784" t="s">
        <v>732</v>
      </c>
      <c r="F13" s="784"/>
      <c r="G13" s="788" t="s">
        <v>733</v>
      </c>
    </row>
    <row r="14" spans="1:12" ht="24" customHeight="1">
      <c r="A14" s="780"/>
      <c r="C14" s="781"/>
      <c r="D14" s="787"/>
      <c r="E14" s="784" t="s">
        <v>734</v>
      </c>
      <c r="F14" s="784"/>
      <c r="G14" s="788" t="s">
        <v>735</v>
      </c>
    </row>
    <row r="15" spans="1:12" ht="24" customHeight="1">
      <c r="A15" s="780"/>
      <c r="B15" s="781"/>
      <c r="C15" s="781"/>
      <c r="D15" s="787"/>
      <c r="E15" s="784" t="s">
        <v>736</v>
      </c>
      <c r="F15" s="784"/>
      <c r="G15" s="788" t="s">
        <v>733</v>
      </c>
    </row>
    <row r="16" spans="1:12" ht="24" customHeight="1">
      <c r="A16" s="780"/>
      <c r="C16" s="781"/>
      <c r="D16" s="787" t="s">
        <v>737</v>
      </c>
      <c r="E16" s="784" t="s">
        <v>738</v>
      </c>
      <c r="F16" s="784"/>
      <c r="G16" s="785"/>
    </row>
    <row r="17" spans="1:7" ht="24" customHeight="1">
      <c r="A17" s="780"/>
      <c r="B17" s="781"/>
      <c r="C17" s="781"/>
      <c r="D17" s="787"/>
      <c r="E17" s="784" t="s">
        <v>739</v>
      </c>
      <c r="F17" s="784"/>
      <c r="G17" s="785" t="s">
        <v>740</v>
      </c>
    </row>
    <row r="18" spans="1:7" ht="24" customHeight="1">
      <c r="A18" s="780"/>
      <c r="B18" s="781"/>
      <c r="C18" s="781"/>
      <c r="D18" s="787"/>
      <c r="E18" s="784" t="s">
        <v>741</v>
      </c>
      <c r="F18" s="784"/>
      <c r="G18" s="785" t="s">
        <v>742</v>
      </c>
    </row>
    <row r="19" spans="1:7" ht="24" customHeight="1">
      <c r="A19" s="780"/>
      <c r="B19" s="781"/>
      <c r="C19" s="781"/>
      <c r="D19" s="787"/>
      <c r="E19" s="784" t="s">
        <v>743</v>
      </c>
      <c r="F19" s="784"/>
      <c r="G19" s="785"/>
    </row>
    <row r="20" spans="1:7" ht="24" customHeight="1">
      <c r="A20" s="780"/>
      <c r="B20" s="781"/>
      <c r="C20" s="781"/>
      <c r="D20" s="787"/>
      <c r="E20" s="784" t="s">
        <v>744</v>
      </c>
      <c r="F20" s="784"/>
      <c r="G20" s="785"/>
    </row>
    <row r="21" spans="1:7" ht="24" customHeight="1">
      <c r="A21" s="780"/>
      <c r="B21" s="781"/>
      <c r="C21" s="781"/>
      <c r="D21" s="787"/>
      <c r="E21" s="787" t="s">
        <v>745</v>
      </c>
      <c r="F21" s="789" t="s">
        <v>746</v>
      </c>
      <c r="G21" s="785"/>
    </row>
    <row r="22" spans="1:7" ht="24" customHeight="1">
      <c r="A22" s="780"/>
      <c r="B22" s="781"/>
      <c r="C22" s="781"/>
      <c r="D22" s="787"/>
      <c r="E22" s="787"/>
      <c r="F22" s="789" t="s">
        <v>747</v>
      </c>
      <c r="G22" s="785"/>
    </row>
    <row r="23" spans="1:7" ht="24" customHeight="1">
      <c r="A23" s="780"/>
      <c r="B23" s="781"/>
      <c r="C23" s="781"/>
      <c r="D23" s="787"/>
      <c r="E23" s="784" t="s">
        <v>315</v>
      </c>
      <c r="F23" s="784"/>
      <c r="G23" s="785"/>
    </row>
    <row r="24" spans="1:7" ht="24" customHeight="1" thickBot="1">
      <c r="A24" s="780"/>
      <c r="B24" s="781"/>
      <c r="C24" s="790"/>
      <c r="D24" s="791" t="s">
        <v>748</v>
      </c>
      <c r="E24" s="791"/>
      <c r="F24" s="791"/>
      <c r="G24" s="792"/>
    </row>
    <row r="25" spans="1:7" ht="24" customHeight="1" thickTop="1">
      <c r="A25" s="780"/>
      <c r="B25" s="781"/>
      <c r="C25" s="781" t="s">
        <v>725</v>
      </c>
      <c r="D25" s="782" t="s">
        <v>726</v>
      </c>
      <c r="E25" s="782"/>
      <c r="F25" s="782"/>
      <c r="G25" s="783"/>
    </row>
    <row r="26" spans="1:7" ht="24" customHeight="1">
      <c r="A26" s="780"/>
      <c r="B26" s="781"/>
      <c r="C26" s="781"/>
      <c r="D26" s="784" t="s">
        <v>727</v>
      </c>
      <c r="E26" s="784" t="s">
        <v>728</v>
      </c>
      <c r="F26" s="784"/>
      <c r="G26" s="785"/>
    </row>
    <row r="27" spans="1:7" ht="24" customHeight="1">
      <c r="A27" s="780"/>
      <c r="B27" s="781"/>
      <c r="C27" s="786" t="s">
        <v>749</v>
      </c>
      <c r="D27" s="784"/>
      <c r="E27" s="784" t="s">
        <v>730</v>
      </c>
      <c r="F27" s="784"/>
      <c r="G27" s="785"/>
    </row>
    <row r="28" spans="1:7" ht="24" customHeight="1">
      <c r="A28" s="780"/>
      <c r="B28" s="781"/>
      <c r="C28" s="781"/>
      <c r="D28" s="787" t="s">
        <v>731</v>
      </c>
      <c r="E28" s="784" t="s">
        <v>732</v>
      </c>
      <c r="F28" s="784"/>
      <c r="G28" s="788" t="s">
        <v>733</v>
      </c>
    </row>
    <row r="29" spans="1:7" ht="24" customHeight="1">
      <c r="A29" s="780"/>
      <c r="B29" s="781"/>
      <c r="C29" s="781"/>
      <c r="D29" s="787"/>
      <c r="E29" s="784" t="s">
        <v>734</v>
      </c>
      <c r="F29" s="784"/>
      <c r="G29" s="788" t="s">
        <v>735</v>
      </c>
    </row>
    <row r="30" spans="1:7" ht="24" customHeight="1">
      <c r="A30" s="780"/>
      <c r="B30" s="781"/>
      <c r="C30" s="781"/>
      <c r="D30" s="787"/>
      <c r="E30" s="784" t="s">
        <v>736</v>
      </c>
      <c r="F30" s="784"/>
      <c r="G30" s="788" t="s">
        <v>733</v>
      </c>
    </row>
    <row r="31" spans="1:7" ht="24" customHeight="1">
      <c r="A31" s="780"/>
      <c r="B31" s="781"/>
      <c r="C31" s="781"/>
      <c r="D31" s="787" t="s">
        <v>737</v>
      </c>
      <c r="E31" s="784" t="s">
        <v>738</v>
      </c>
      <c r="F31" s="784"/>
      <c r="G31" s="785"/>
    </row>
    <row r="32" spans="1:7" ht="24" customHeight="1">
      <c r="A32" s="780"/>
      <c r="B32" s="781"/>
      <c r="C32" s="781"/>
      <c r="D32" s="787"/>
      <c r="E32" s="784" t="s">
        <v>739</v>
      </c>
      <c r="F32" s="784"/>
      <c r="G32" s="785" t="s">
        <v>740</v>
      </c>
    </row>
    <row r="33" spans="1:7" ht="24" customHeight="1">
      <c r="A33" s="780"/>
      <c r="B33" s="781"/>
      <c r="C33" s="781"/>
      <c r="D33" s="787"/>
      <c r="E33" s="784" t="s">
        <v>741</v>
      </c>
      <c r="F33" s="784"/>
      <c r="G33" s="785" t="s">
        <v>742</v>
      </c>
    </row>
    <row r="34" spans="1:7" ht="24" customHeight="1">
      <c r="A34" s="780"/>
      <c r="B34" s="781"/>
      <c r="C34" s="781"/>
      <c r="D34" s="787"/>
      <c r="E34" s="784" t="s">
        <v>743</v>
      </c>
      <c r="F34" s="784"/>
      <c r="G34" s="785"/>
    </row>
    <row r="35" spans="1:7" ht="24" customHeight="1">
      <c r="A35" s="780"/>
      <c r="B35" s="781"/>
      <c r="C35" s="781"/>
      <c r="D35" s="787"/>
      <c r="E35" s="784" t="s">
        <v>744</v>
      </c>
      <c r="F35" s="784"/>
      <c r="G35" s="785"/>
    </row>
    <row r="36" spans="1:7" ht="24" customHeight="1">
      <c r="A36" s="780"/>
      <c r="B36" s="781"/>
      <c r="C36" s="781"/>
      <c r="D36" s="787"/>
      <c r="E36" s="787" t="s">
        <v>745</v>
      </c>
      <c r="F36" s="789" t="s">
        <v>746</v>
      </c>
      <c r="G36" s="785"/>
    </row>
    <row r="37" spans="1:7" ht="24" customHeight="1">
      <c r="A37" s="780"/>
      <c r="B37" s="781"/>
      <c r="C37" s="781"/>
      <c r="D37" s="787"/>
      <c r="E37" s="787"/>
      <c r="F37" s="789" t="s">
        <v>747</v>
      </c>
      <c r="G37" s="785"/>
    </row>
    <row r="38" spans="1:7" ht="24" customHeight="1">
      <c r="A38" s="780"/>
      <c r="B38" s="781"/>
      <c r="C38" s="781"/>
      <c r="D38" s="787"/>
      <c r="E38" s="784" t="s">
        <v>315</v>
      </c>
      <c r="F38" s="784"/>
      <c r="G38" s="785"/>
    </row>
    <row r="39" spans="1:7" ht="24" customHeight="1" thickBot="1">
      <c r="A39" s="780"/>
      <c r="B39" s="781"/>
      <c r="C39" s="790"/>
      <c r="D39" s="791" t="s">
        <v>748</v>
      </c>
      <c r="E39" s="791"/>
      <c r="F39" s="791"/>
      <c r="G39" s="792"/>
    </row>
    <row r="40" spans="1:7" ht="24" customHeight="1" thickTop="1">
      <c r="A40" s="780"/>
      <c r="B40" s="781"/>
      <c r="C40" s="781" t="s">
        <v>725</v>
      </c>
      <c r="D40" s="782" t="s">
        <v>726</v>
      </c>
      <c r="E40" s="782"/>
      <c r="F40" s="782"/>
      <c r="G40" s="783"/>
    </row>
    <row r="41" spans="1:7" ht="24" customHeight="1">
      <c r="A41" s="780"/>
      <c r="B41" s="781"/>
      <c r="C41" s="781"/>
      <c r="D41" s="784" t="s">
        <v>727</v>
      </c>
      <c r="E41" s="784" t="s">
        <v>728</v>
      </c>
      <c r="F41" s="784"/>
      <c r="G41" s="785"/>
    </row>
    <row r="42" spans="1:7" ht="24" customHeight="1">
      <c r="A42" s="780"/>
      <c r="B42" s="781"/>
      <c r="C42" s="786" t="s">
        <v>749</v>
      </c>
      <c r="D42" s="784"/>
      <c r="E42" s="784" t="s">
        <v>730</v>
      </c>
      <c r="F42" s="784"/>
      <c r="G42" s="785"/>
    </row>
    <row r="43" spans="1:7" ht="24" customHeight="1">
      <c r="A43" s="780"/>
      <c r="B43" s="781"/>
      <c r="C43" s="781"/>
      <c r="D43" s="787" t="s">
        <v>731</v>
      </c>
      <c r="E43" s="784" t="s">
        <v>732</v>
      </c>
      <c r="F43" s="784"/>
      <c r="G43" s="788" t="s">
        <v>733</v>
      </c>
    </row>
    <row r="44" spans="1:7" ht="24" customHeight="1">
      <c r="A44" s="780"/>
      <c r="B44" s="781"/>
      <c r="C44" s="781"/>
      <c r="D44" s="787"/>
      <c r="E44" s="784" t="s">
        <v>734</v>
      </c>
      <c r="F44" s="784"/>
      <c r="G44" s="788" t="s">
        <v>735</v>
      </c>
    </row>
    <row r="45" spans="1:7" ht="24" customHeight="1">
      <c r="A45" s="780"/>
      <c r="B45" s="781"/>
      <c r="C45" s="781"/>
      <c r="D45" s="787"/>
      <c r="E45" s="784" t="s">
        <v>736</v>
      </c>
      <c r="F45" s="784"/>
      <c r="G45" s="788" t="s">
        <v>733</v>
      </c>
    </row>
    <row r="46" spans="1:7" ht="24" customHeight="1">
      <c r="A46" s="780"/>
      <c r="B46" s="781"/>
      <c r="C46" s="781"/>
      <c r="D46" s="787" t="s">
        <v>737</v>
      </c>
      <c r="E46" s="784" t="s">
        <v>738</v>
      </c>
      <c r="F46" s="784"/>
      <c r="G46" s="785"/>
    </row>
    <row r="47" spans="1:7" ht="24" customHeight="1">
      <c r="A47" s="780"/>
      <c r="B47" s="781"/>
      <c r="C47" s="781"/>
      <c r="D47" s="787"/>
      <c r="E47" s="784" t="s">
        <v>739</v>
      </c>
      <c r="F47" s="784"/>
      <c r="G47" s="785" t="s">
        <v>740</v>
      </c>
    </row>
    <row r="48" spans="1:7" ht="24" customHeight="1">
      <c r="A48" s="780"/>
      <c r="B48" s="781"/>
      <c r="C48" s="781"/>
      <c r="D48" s="787"/>
      <c r="E48" s="784" t="s">
        <v>741</v>
      </c>
      <c r="F48" s="784"/>
      <c r="G48" s="785" t="s">
        <v>742</v>
      </c>
    </row>
    <row r="49" spans="1:7" ht="24" customHeight="1">
      <c r="A49" s="780"/>
      <c r="B49" s="781"/>
      <c r="C49" s="781"/>
      <c r="D49" s="787"/>
      <c r="E49" s="784" t="s">
        <v>743</v>
      </c>
      <c r="F49" s="784"/>
      <c r="G49" s="785"/>
    </row>
    <row r="50" spans="1:7" ht="24" customHeight="1">
      <c r="A50" s="780"/>
      <c r="B50" s="781"/>
      <c r="C50" s="781"/>
      <c r="D50" s="787"/>
      <c r="E50" s="784" t="s">
        <v>744</v>
      </c>
      <c r="F50" s="784"/>
      <c r="G50" s="785"/>
    </row>
    <row r="51" spans="1:7" ht="24" customHeight="1">
      <c r="A51" s="780"/>
      <c r="B51" s="781"/>
      <c r="C51" s="781"/>
      <c r="D51" s="787"/>
      <c r="E51" s="787" t="s">
        <v>745</v>
      </c>
      <c r="F51" s="789" t="s">
        <v>746</v>
      </c>
      <c r="G51" s="785"/>
    </row>
    <row r="52" spans="1:7" ht="24" customHeight="1">
      <c r="A52" s="780"/>
      <c r="B52" s="781"/>
      <c r="C52" s="781"/>
      <c r="D52" s="787"/>
      <c r="E52" s="787"/>
      <c r="F52" s="789" t="s">
        <v>747</v>
      </c>
      <c r="G52" s="785"/>
    </row>
    <row r="53" spans="1:7" ht="24" customHeight="1">
      <c r="A53" s="780"/>
      <c r="B53" s="781"/>
      <c r="C53" s="781"/>
      <c r="D53" s="787"/>
      <c r="E53" s="784" t="s">
        <v>315</v>
      </c>
      <c r="F53" s="784"/>
      <c r="G53" s="785"/>
    </row>
    <row r="54" spans="1:7" ht="33" customHeight="1" thickBot="1">
      <c r="A54" s="793"/>
      <c r="B54" s="794"/>
      <c r="C54" s="794"/>
      <c r="D54" s="795" t="s">
        <v>748</v>
      </c>
      <c r="E54" s="795"/>
      <c r="F54" s="795"/>
      <c r="G54" s="796"/>
    </row>
    <row r="55" spans="1:7" ht="22.5" customHeight="1">
      <c r="C55" s="386" t="s">
        <v>750</v>
      </c>
    </row>
  </sheetData>
  <mergeCells count="58">
    <mergeCell ref="E51:E52"/>
    <mergeCell ref="E53:F53"/>
    <mergeCell ref="D54:F54"/>
    <mergeCell ref="D43:D45"/>
    <mergeCell ref="E43:F43"/>
    <mergeCell ref="E44:F44"/>
    <mergeCell ref="E45:F45"/>
    <mergeCell ref="D46:D53"/>
    <mergeCell ref="E46:F46"/>
    <mergeCell ref="E47:F47"/>
    <mergeCell ref="E48:F48"/>
    <mergeCell ref="E49:F49"/>
    <mergeCell ref="E50:F50"/>
    <mergeCell ref="E36:E37"/>
    <mergeCell ref="E38:F38"/>
    <mergeCell ref="D39:F39"/>
    <mergeCell ref="D40:F40"/>
    <mergeCell ref="D41:D42"/>
    <mergeCell ref="E41:F41"/>
    <mergeCell ref="E42:F42"/>
    <mergeCell ref="D28:D30"/>
    <mergeCell ref="E28:F28"/>
    <mergeCell ref="E29:F29"/>
    <mergeCell ref="E30:F30"/>
    <mergeCell ref="D31:D38"/>
    <mergeCell ref="E31:F31"/>
    <mergeCell ref="E32:F32"/>
    <mergeCell ref="E33:F33"/>
    <mergeCell ref="E34:F34"/>
    <mergeCell ref="E35:F35"/>
    <mergeCell ref="E20:F20"/>
    <mergeCell ref="E21:E22"/>
    <mergeCell ref="E23:F23"/>
    <mergeCell ref="D24:F24"/>
    <mergeCell ref="D25:F25"/>
    <mergeCell ref="D26:D27"/>
    <mergeCell ref="E26:F26"/>
    <mergeCell ref="E27:F27"/>
    <mergeCell ref="E12:F12"/>
    <mergeCell ref="D13:D15"/>
    <mergeCell ref="E13:F13"/>
    <mergeCell ref="E14:F14"/>
    <mergeCell ref="E15:F15"/>
    <mergeCell ref="D16:D23"/>
    <mergeCell ref="E16:F16"/>
    <mergeCell ref="E17:F17"/>
    <mergeCell ref="E18:F18"/>
    <mergeCell ref="E19:F19"/>
    <mergeCell ref="A7:A8"/>
    <mergeCell ref="B7:B8"/>
    <mergeCell ref="C7:G7"/>
    <mergeCell ref="C8:F8"/>
    <mergeCell ref="A9:A54"/>
    <mergeCell ref="B9:B11"/>
    <mergeCell ref="D9:G9"/>
    <mergeCell ref="D10:F10"/>
    <mergeCell ref="D11:D12"/>
    <mergeCell ref="E11:F11"/>
  </mergeCells>
  <phoneticPr fontId="1"/>
  <pageMargins left="0.98425196850393704" right="0.59055118110236227" top="0.59055118110236227" bottom="0.59055118110236227" header="0.51181102362204722" footer="0.19685039370078741"/>
  <pageSetup paperSize="9" scale="59" orientation="portrait" r:id="rId1"/>
  <headerFooter alignWithMargins="0">
    <oddHeader>&amp;R選択項目</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BA726-2609-4BEC-B97C-1C2A38017DE8}">
  <sheetPr>
    <tabColor theme="3"/>
    <pageSetUpPr fitToPage="1"/>
  </sheetPr>
  <dimension ref="A1:AS302"/>
  <sheetViews>
    <sheetView showZeros="0" view="pageBreakPreview" zoomScaleNormal="100" zoomScaleSheetLayoutView="100" workbookViewId="0">
      <selection activeCell="B1" sqref="B1:Y1"/>
    </sheetView>
  </sheetViews>
  <sheetFormatPr defaultRowHeight="11.25"/>
  <cols>
    <col min="1" max="1" width="3.125" style="18" customWidth="1"/>
    <col min="2" max="3" width="2.125" style="20" customWidth="1"/>
    <col min="4" max="4" width="3.625" style="20" customWidth="1"/>
    <col min="5" max="5" width="2.125" style="20" customWidth="1"/>
    <col min="6" max="6" width="2.625" style="18" customWidth="1"/>
    <col min="7" max="8" width="2.125" style="20" customWidth="1"/>
    <col min="9" max="9" width="5.625" style="20" customWidth="1"/>
    <col min="10" max="10" width="2.125" style="20" customWidth="1"/>
    <col min="11" max="11" width="2.625" style="20" customWidth="1"/>
    <col min="12" max="12" width="2.125" style="20" customWidth="1"/>
    <col min="13" max="13" width="4.125" style="18" customWidth="1"/>
    <col min="14" max="14" width="2.125" style="20" customWidth="1"/>
    <col min="15" max="15" width="12.125" style="18" customWidth="1"/>
    <col min="16" max="19" width="2.625" style="20" customWidth="1"/>
    <col min="20" max="20" width="2.125" style="20" customWidth="1"/>
    <col min="21" max="21" width="19.625" style="18" customWidth="1"/>
    <col min="22" max="24" width="2.625" style="20" customWidth="1"/>
    <col min="25" max="25" width="10.375" style="18" customWidth="1"/>
    <col min="26" max="26" width="16" style="18" customWidth="1"/>
    <col min="27" max="16384" width="9" style="18"/>
  </cols>
  <sheetData>
    <row r="1" spans="1:27" ht="24.75" customHeight="1">
      <c r="B1" s="502" t="s">
        <v>39</v>
      </c>
      <c r="C1" s="503"/>
      <c r="D1" s="503"/>
      <c r="E1" s="503"/>
      <c r="F1" s="503"/>
      <c r="G1" s="503"/>
      <c r="H1" s="503"/>
      <c r="I1" s="503"/>
      <c r="J1" s="503"/>
      <c r="K1" s="503"/>
      <c r="L1" s="503"/>
      <c r="M1" s="503"/>
      <c r="N1" s="503"/>
      <c r="O1" s="503"/>
      <c r="P1" s="503"/>
      <c r="Q1" s="503"/>
      <c r="R1" s="503"/>
      <c r="S1" s="503"/>
      <c r="T1" s="503"/>
      <c r="U1" s="503"/>
      <c r="V1" s="503"/>
      <c r="W1" s="503"/>
      <c r="X1" s="503"/>
      <c r="Y1" s="503"/>
      <c r="Z1" s="19" t="s">
        <v>40</v>
      </c>
    </row>
    <row r="2" spans="1:27">
      <c r="A2" s="504" t="s">
        <v>41</v>
      </c>
      <c r="B2" s="504"/>
      <c r="C2" s="504"/>
      <c r="D2" s="504"/>
      <c r="E2" s="504"/>
      <c r="F2" s="504"/>
      <c r="G2" s="504"/>
      <c r="H2" s="504"/>
      <c r="O2" s="21"/>
      <c r="U2" s="532" t="s">
        <v>42</v>
      </c>
      <c r="V2" s="532"/>
      <c r="W2" s="532"/>
      <c r="X2" s="532"/>
      <c r="Y2" s="532"/>
      <c r="Z2" s="532"/>
    </row>
    <row r="3" spans="1:27" ht="14.25" customHeight="1" thickBot="1">
      <c r="A3" s="505"/>
      <c r="B3" s="505"/>
      <c r="C3" s="505"/>
      <c r="D3" s="505"/>
      <c r="E3" s="505"/>
      <c r="F3" s="505"/>
      <c r="G3" s="505"/>
      <c r="H3" s="505"/>
      <c r="U3" s="506" t="s">
        <v>43</v>
      </c>
      <c r="V3" s="563"/>
      <c r="W3" s="563"/>
      <c r="X3" s="563"/>
      <c r="Y3" s="533"/>
      <c r="Z3" s="533"/>
    </row>
    <row r="4" spans="1:27" s="24" customFormat="1" ht="18" customHeight="1">
      <c r="A4" s="564"/>
      <c r="B4" s="567" t="s">
        <v>44</v>
      </c>
      <c r="C4" s="568"/>
      <c r="D4" s="568"/>
      <c r="E4" s="568"/>
      <c r="F4" s="568"/>
      <c r="G4" s="571" t="s">
        <v>45</v>
      </c>
      <c r="H4" s="571"/>
      <c r="I4" s="571"/>
      <c r="J4" s="571"/>
      <c r="K4" s="572"/>
      <c r="L4" s="574" t="s">
        <v>46</v>
      </c>
      <c r="M4" s="571"/>
      <c r="N4" s="571"/>
      <c r="O4" s="571"/>
      <c r="P4" s="571"/>
      <c r="Q4" s="571"/>
      <c r="R4" s="571"/>
      <c r="S4" s="572"/>
      <c r="T4" s="574" t="s">
        <v>47</v>
      </c>
      <c r="U4" s="571"/>
      <c r="V4" s="571"/>
      <c r="W4" s="571"/>
      <c r="X4" s="571"/>
      <c r="Y4" s="571"/>
      <c r="Z4" s="572"/>
    </row>
    <row r="5" spans="1:27" s="24" customFormat="1" ht="18" customHeight="1">
      <c r="A5" s="565"/>
      <c r="B5" s="569"/>
      <c r="C5" s="551"/>
      <c r="D5" s="551"/>
      <c r="E5" s="551"/>
      <c r="F5" s="551"/>
      <c r="G5" s="554"/>
      <c r="H5" s="554"/>
      <c r="I5" s="554"/>
      <c r="J5" s="554"/>
      <c r="K5" s="556"/>
      <c r="L5" s="550" t="s">
        <v>48</v>
      </c>
      <c r="M5" s="551"/>
      <c r="N5" s="554" t="s">
        <v>49</v>
      </c>
      <c r="O5" s="554"/>
      <c r="P5" s="554" t="s">
        <v>50</v>
      </c>
      <c r="Q5" s="554"/>
      <c r="R5" s="554"/>
      <c r="S5" s="556"/>
      <c r="T5" s="557" t="s">
        <v>51</v>
      </c>
      <c r="U5" s="554"/>
      <c r="V5" s="560" t="s">
        <v>52</v>
      </c>
      <c r="W5" s="561"/>
      <c r="X5" s="561"/>
      <c r="Y5" s="500" t="s">
        <v>53</v>
      </c>
      <c r="Z5" s="562"/>
    </row>
    <row r="6" spans="1:27" s="24" customFormat="1" ht="18" customHeight="1" thickBot="1">
      <c r="A6" s="566"/>
      <c r="B6" s="570"/>
      <c r="C6" s="553"/>
      <c r="D6" s="553"/>
      <c r="E6" s="553"/>
      <c r="F6" s="553"/>
      <c r="G6" s="555"/>
      <c r="H6" s="555"/>
      <c r="I6" s="555"/>
      <c r="J6" s="555"/>
      <c r="K6" s="573"/>
      <c r="L6" s="552"/>
      <c r="M6" s="553"/>
      <c r="N6" s="555"/>
      <c r="O6" s="555"/>
      <c r="P6" s="25">
        <v>1</v>
      </c>
      <c r="Q6" s="25">
        <v>2</v>
      </c>
      <c r="R6" s="25">
        <v>3</v>
      </c>
      <c r="S6" s="26">
        <v>4</v>
      </c>
      <c r="T6" s="558"/>
      <c r="U6" s="559"/>
      <c r="V6" s="25" t="s">
        <v>54</v>
      </c>
      <c r="W6" s="25" t="s">
        <v>55</v>
      </c>
      <c r="X6" s="25" t="s">
        <v>56</v>
      </c>
      <c r="Y6" s="25" t="s">
        <v>57</v>
      </c>
      <c r="Z6" s="26" t="s">
        <v>58</v>
      </c>
    </row>
    <row r="7" spans="1:27" ht="3.75" customHeight="1" thickBot="1">
      <c r="A7" s="27"/>
      <c r="B7" s="546"/>
      <c r="C7" s="546"/>
      <c r="D7" s="546"/>
      <c r="E7" s="546"/>
      <c r="F7" s="546"/>
      <c r="G7" s="546"/>
      <c r="H7" s="546"/>
      <c r="I7" s="546"/>
      <c r="J7" s="546"/>
      <c r="K7" s="546"/>
      <c r="L7" s="546"/>
      <c r="M7" s="546"/>
      <c r="N7" s="546"/>
      <c r="O7" s="546"/>
      <c r="P7" s="546"/>
      <c r="Q7" s="546"/>
      <c r="R7" s="546"/>
      <c r="S7" s="546"/>
      <c r="T7" s="546"/>
      <c r="U7" s="546"/>
      <c r="V7" s="546"/>
      <c r="W7" s="546"/>
      <c r="X7" s="546"/>
      <c r="Y7" s="546"/>
      <c r="Z7" s="547"/>
      <c r="AA7" s="21"/>
    </row>
    <row r="8" spans="1:27" s="24" customFormat="1" ht="12.95" customHeight="1">
      <c r="A8" s="548" t="s">
        <v>59</v>
      </c>
      <c r="B8" s="28" t="s">
        <v>60</v>
      </c>
      <c r="C8" s="29"/>
      <c r="D8" s="29"/>
      <c r="E8" s="29"/>
      <c r="F8" s="30"/>
      <c r="G8" s="31" t="s">
        <v>61</v>
      </c>
      <c r="H8" s="32"/>
      <c r="I8" s="32"/>
      <c r="J8" s="32"/>
      <c r="K8" s="33"/>
      <c r="L8" s="34" t="s">
        <v>62</v>
      </c>
      <c r="M8" s="35" t="s">
        <v>63</v>
      </c>
      <c r="N8" s="36" t="s">
        <v>64</v>
      </c>
      <c r="O8" s="37" t="s">
        <v>65</v>
      </c>
      <c r="P8" s="38"/>
      <c r="Q8" s="38" t="s">
        <v>64</v>
      </c>
      <c r="R8" s="38"/>
      <c r="S8" s="39"/>
      <c r="T8" s="34" t="s">
        <v>62</v>
      </c>
      <c r="U8" s="40" t="s">
        <v>66</v>
      </c>
      <c r="V8" s="38" t="s">
        <v>64</v>
      </c>
      <c r="W8" s="38"/>
      <c r="X8" s="38"/>
      <c r="Y8" s="538" t="s">
        <v>67</v>
      </c>
      <c r="Z8" s="539" t="s">
        <v>67</v>
      </c>
      <c r="AA8" s="41"/>
    </row>
    <row r="9" spans="1:27" s="24" customFormat="1" ht="12.95" customHeight="1">
      <c r="A9" s="549"/>
      <c r="B9" s="42" t="s">
        <v>68</v>
      </c>
      <c r="C9" s="43"/>
      <c r="F9" s="44"/>
      <c r="G9" s="45"/>
      <c r="H9" s="46"/>
      <c r="I9" s="46"/>
      <c r="J9" s="46"/>
      <c r="K9" s="47"/>
      <c r="L9" s="48"/>
      <c r="M9" s="49"/>
      <c r="N9" s="50" t="s">
        <v>64</v>
      </c>
      <c r="O9" s="51" t="s">
        <v>69</v>
      </c>
      <c r="P9" s="52"/>
      <c r="Q9" s="52"/>
      <c r="R9" s="52"/>
      <c r="S9" s="53"/>
      <c r="T9" s="48"/>
      <c r="U9" s="54"/>
      <c r="V9" s="52"/>
      <c r="W9" s="52"/>
      <c r="X9" s="52"/>
      <c r="Y9" s="516"/>
      <c r="Z9" s="519"/>
    </row>
    <row r="10" spans="1:27" s="24" customFormat="1" ht="12.95" customHeight="1">
      <c r="A10" s="549"/>
      <c r="B10" s="55"/>
      <c r="C10" s="56" t="s">
        <v>70</v>
      </c>
      <c r="D10" s="56"/>
      <c r="E10" s="56"/>
      <c r="F10" s="57"/>
      <c r="G10" s="58" t="s">
        <v>71</v>
      </c>
      <c r="H10" s="59"/>
      <c r="I10" s="59"/>
      <c r="J10" s="59"/>
      <c r="K10" s="60"/>
      <c r="L10" s="61" t="s">
        <v>62</v>
      </c>
      <c r="M10" s="62" t="s">
        <v>63</v>
      </c>
      <c r="N10" s="63" t="s">
        <v>64</v>
      </c>
      <c r="O10" s="64" t="s">
        <v>65</v>
      </c>
      <c r="P10" s="65"/>
      <c r="Q10" s="65" t="s">
        <v>64</v>
      </c>
      <c r="R10" s="65"/>
      <c r="S10" s="66"/>
      <c r="T10" s="61" t="s">
        <v>62</v>
      </c>
      <c r="U10" s="67" t="s">
        <v>72</v>
      </c>
      <c r="V10" s="65" t="s">
        <v>64</v>
      </c>
      <c r="W10" s="65" t="s">
        <v>64</v>
      </c>
      <c r="X10" s="65"/>
      <c r="Y10" s="515" t="s">
        <v>67</v>
      </c>
      <c r="Z10" s="518" t="s">
        <v>67</v>
      </c>
    </row>
    <row r="11" spans="1:27" s="24" customFormat="1" ht="12.95" customHeight="1">
      <c r="A11" s="549"/>
      <c r="B11" s="545" t="s">
        <v>73</v>
      </c>
      <c r="C11" s="513"/>
      <c r="D11" s="513"/>
      <c r="E11" s="68" t="s">
        <v>62</v>
      </c>
      <c r="F11" s="69">
        <v>3</v>
      </c>
      <c r="G11" s="70"/>
      <c r="H11" s="71"/>
      <c r="I11" s="71"/>
      <c r="J11" s="71"/>
      <c r="K11" s="72"/>
      <c r="L11" s="73"/>
      <c r="M11" s="74"/>
      <c r="N11" s="75" t="s">
        <v>64</v>
      </c>
      <c r="O11" s="76" t="s">
        <v>69</v>
      </c>
      <c r="P11" s="77"/>
      <c r="Q11" s="77"/>
      <c r="R11" s="77"/>
      <c r="S11" s="78"/>
      <c r="T11" s="73"/>
      <c r="U11" s="79"/>
      <c r="V11" s="77"/>
      <c r="W11" s="77"/>
      <c r="X11" s="77"/>
      <c r="Y11" s="508"/>
      <c r="Z11" s="510"/>
    </row>
    <row r="12" spans="1:27" s="24" customFormat="1" ht="12.95" customHeight="1">
      <c r="A12" s="549"/>
      <c r="B12" s="80"/>
      <c r="C12" s="81"/>
      <c r="D12" s="81"/>
      <c r="E12" s="68" t="s">
        <v>62</v>
      </c>
      <c r="F12" s="69">
        <v>2</v>
      </c>
      <c r="G12" s="82"/>
      <c r="H12" s="83"/>
      <c r="I12" s="83"/>
      <c r="J12" s="83"/>
      <c r="K12" s="72"/>
      <c r="L12" s="73"/>
      <c r="M12" s="74"/>
      <c r="N12" s="75" t="s">
        <v>64</v>
      </c>
      <c r="O12" s="76" t="s">
        <v>74</v>
      </c>
      <c r="P12" s="77"/>
      <c r="Q12" s="77"/>
      <c r="R12" s="77"/>
      <c r="S12" s="78"/>
      <c r="T12" s="73" t="s">
        <v>62</v>
      </c>
      <c r="U12" s="79" t="s">
        <v>75</v>
      </c>
      <c r="V12" s="77" t="s">
        <v>64</v>
      </c>
      <c r="W12" s="77"/>
      <c r="X12" s="77" t="s">
        <v>62</v>
      </c>
      <c r="Y12" s="508"/>
      <c r="Z12" s="510"/>
    </row>
    <row r="13" spans="1:27" s="24" customFormat="1" ht="12.95" customHeight="1">
      <c r="A13" s="549"/>
      <c r="B13" s="80"/>
      <c r="C13" s="81"/>
      <c r="D13" s="81"/>
      <c r="E13" s="68" t="s">
        <v>62</v>
      </c>
      <c r="F13" s="84">
        <v>1</v>
      </c>
      <c r="G13" s="82"/>
      <c r="H13" s="83"/>
      <c r="I13" s="83"/>
      <c r="J13" s="83"/>
      <c r="K13" s="72"/>
      <c r="L13" s="73"/>
      <c r="M13" s="74"/>
      <c r="N13" s="75" t="s">
        <v>64</v>
      </c>
      <c r="O13" s="85" t="s">
        <v>76</v>
      </c>
      <c r="P13" s="77"/>
      <c r="Q13" s="77" t="s">
        <v>64</v>
      </c>
      <c r="R13" s="77"/>
      <c r="S13" s="78"/>
      <c r="T13" s="86"/>
      <c r="U13" s="44"/>
      <c r="V13" s="87"/>
      <c r="W13" s="87"/>
      <c r="X13" s="87"/>
      <c r="Y13" s="508"/>
      <c r="Z13" s="510"/>
    </row>
    <row r="14" spans="1:27" s="24" customFormat="1" ht="12.95" customHeight="1">
      <c r="A14" s="549"/>
      <c r="B14" s="80"/>
      <c r="C14" s="81"/>
      <c r="D14" s="81"/>
      <c r="E14" s="81"/>
      <c r="G14" s="88"/>
      <c r="H14" s="89"/>
      <c r="I14" s="89"/>
      <c r="J14" s="89"/>
      <c r="K14" s="72"/>
      <c r="L14" s="73"/>
      <c r="M14" s="74"/>
      <c r="N14" s="75" t="s">
        <v>64</v>
      </c>
      <c r="O14" s="85" t="s">
        <v>77</v>
      </c>
      <c r="P14" s="77"/>
      <c r="Q14" s="77"/>
      <c r="R14" s="77"/>
      <c r="S14" s="78"/>
      <c r="T14" s="80" t="s">
        <v>64</v>
      </c>
      <c r="U14" s="44" t="s">
        <v>78</v>
      </c>
      <c r="V14" s="90" t="s">
        <v>64</v>
      </c>
      <c r="W14" s="90"/>
      <c r="X14" s="90" t="s">
        <v>64</v>
      </c>
      <c r="Y14" s="508"/>
      <c r="Z14" s="510"/>
    </row>
    <row r="15" spans="1:27" s="24" customFormat="1" ht="12.95" customHeight="1">
      <c r="A15" s="549"/>
      <c r="B15" s="91" t="s">
        <v>79</v>
      </c>
      <c r="C15" s="92"/>
      <c r="D15" s="93"/>
      <c r="E15" s="93"/>
      <c r="F15" s="94"/>
      <c r="G15" s="82"/>
      <c r="H15" s="83"/>
      <c r="I15" s="83"/>
      <c r="J15" s="83"/>
      <c r="K15" s="72"/>
      <c r="L15" s="73"/>
      <c r="M15" s="74"/>
      <c r="N15" s="75" t="s">
        <v>64</v>
      </c>
      <c r="O15" s="85"/>
      <c r="P15" s="77"/>
      <c r="Q15" s="77"/>
      <c r="R15" s="77"/>
      <c r="S15" s="78"/>
      <c r="T15" s="80"/>
      <c r="U15" s="44" t="s">
        <v>80</v>
      </c>
      <c r="V15" s="90"/>
      <c r="W15" s="90"/>
      <c r="X15" s="90"/>
      <c r="Y15" s="508"/>
      <c r="Z15" s="510"/>
    </row>
    <row r="16" spans="1:27" s="24" customFormat="1" ht="12.95" customHeight="1">
      <c r="A16" s="549"/>
      <c r="B16" s="55" t="s">
        <v>68</v>
      </c>
      <c r="C16" s="81"/>
      <c r="D16" s="81"/>
      <c r="E16" s="81"/>
      <c r="F16" s="44"/>
      <c r="G16" s="95"/>
      <c r="K16" s="96"/>
      <c r="L16" s="80"/>
      <c r="M16" s="44"/>
      <c r="N16" s="97"/>
      <c r="O16" s="98"/>
      <c r="P16" s="90" t="s">
        <v>64</v>
      </c>
      <c r="Q16" s="90" t="s">
        <v>64</v>
      </c>
      <c r="R16" s="90"/>
      <c r="S16" s="99"/>
      <c r="T16" s="86"/>
      <c r="U16" s="44"/>
      <c r="V16" s="87"/>
      <c r="W16" s="87"/>
      <c r="X16" s="87"/>
      <c r="Y16" s="508"/>
      <c r="Z16" s="510"/>
    </row>
    <row r="17" spans="1:45" s="24" customFormat="1" ht="12.95" customHeight="1">
      <c r="A17" s="549"/>
      <c r="B17" s="80"/>
      <c r="C17" s="56" t="s">
        <v>81</v>
      </c>
      <c r="D17" s="56"/>
      <c r="E17" s="56"/>
      <c r="F17" s="57"/>
      <c r="G17" s="95"/>
      <c r="H17" s="56"/>
      <c r="I17" s="56"/>
      <c r="J17" s="56"/>
      <c r="K17" s="100"/>
      <c r="L17" s="80"/>
      <c r="M17" s="101"/>
      <c r="N17" s="97"/>
      <c r="O17" s="102"/>
      <c r="P17" s="90"/>
      <c r="Q17" s="90"/>
      <c r="R17" s="90"/>
      <c r="S17" s="99"/>
      <c r="T17" s="80" t="s">
        <v>64</v>
      </c>
      <c r="U17" s="44" t="s">
        <v>82</v>
      </c>
      <c r="V17" s="90" t="s">
        <v>64</v>
      </c>
      <c r="W17" s="90" t="s">
        <v>64</v>
      </c>
      <c r="X17" s="90" t="s">
        <v>62</v>
      </c>
      <c r="Y17" s="508"/>
      <c r="Z17" s="510"/>
    </row>
    <row r="18" spans="1:45" s="24" customFormat="1" ht="12.95" customHeight="1">
      <c r="A18" s="549"/>
      <c r="B18" s="545" t="s">
        <v>73</v>
      </c>
      <c r="C18" s="513"/>
      <c r="D18" s="513"/>
      <c r="E18" s="68" t="s">
        <v>62</v>
      </c>
      <c r="F18" s="69">
        <v>3</v>
      </c>
      <c r="G18" s="103"/>
      <c r="H18" s="104"/>
      <c r="I18" s="104"/>
      <c r="J18" s="104"/>
      <c r="K18" s="105"/>
      <c r="L18" s="80"/>
      <c r="M18" s="101"/>
      <c r="N18" s="106"/>
      <c r="O18" s="102"/>
      <c r="P18" s="107"/>
      <c r="Q18" s="107"/>
      <c r="R18" s="107"/>
      <c r="S18" s="108"/>
      <c r="T18" s="109"/>
      <c r="U18" s="110"/>
      <c r="V18" s="107"/>
      <c r="W18" s="107"/>
      <c r="X18" s="107"/>
      <c r="Y18" s="508"/>
      <c r="Z18" s="510"/>
    </row>
    <row r="19" spans="1:45" s="24" customFormat="1" ht="12.95" customHeight="1">
      <c r="A19" s="549"/>
      <c r="B19" s="80"/>
      <c r="C19" s="81"/>
      <c r="D19" s="81"/>
      <c r="E19" s="68" t="s">
        <v>62</v>
      </c>
      <c r="F19" s="69">
        <v>2</v>
      </c>
      <c r="G19" s="58" t="s">
        <v>83</v>
      </c>
      <c r="H19" s="59"/>
      <c r="I19" s="59"/>
      <c r="J19" s="59"/>
      <c r="K19" s="60"/>
      <c r="L19" s="61" t="s">
        <v>62</v>
      </c>
      <c r="M19" s="62" t="s">
        <v>63</v>
      </c>
      <c r="N19" s="63" t="s">
        <v>64</v>
      </c>
      <c r="O19" s="64" t="s">
        <v>74</v>
      </c>
      <c r="P19" s="65"/>
      <c r="Q19" s="65" t="s">
        <v>64</v>
      </c>
      <c r="R19" s="65"/>
      <c r="S19" s="66"/>
      <c r="T19" s="61" t="s">
        <v>62</v>
      </c>
      <c r="U19" s="67" t="s">
        <v>84</v>
      </c>
      <c r="V19" s="65" t="s">
        <v>64</v>
      </c>
      <c r="W19" s="65" t="s">
        <v>64</v>
      </c>
      <c r="X19" s="65"/>
      <c r="Y19" s="455" t="s">
        <v>67</v>
      </c>
      <c r="Z19" s="458" t="s">
        <v>67</v>
      </c>
    </row>
    <row r="20" spans="1:45" s="24" customFormat="1" ht="12.95" customHeight="1">
      <c r="A20" s="549"/>
      <c r="B20" s="80"/>
      <c r="C20" s="81"/>
      <c r="D20" s="81"/>
      <c r="E20" s="68" t="s">
        <v>62</v>
      </c>
      <c r="F20" s="84">
        <v>1</v>
      </c>
      <c r="G20" s="82"/>
      <c r="H20" s="83"/>
      <c r="I20" s="83"/>
      <c r="J20" s="83"/>
      <c r="K20" s="72"/>
      <c r="L20" s="73"/>
      <c r="M20" s="74"/>
      <c r="N20" s="75" t="s">
        <v>64</v>
      </c>
      <c r="O20" s="76"/>
      <c r="P20" s="77"/>
      <c r="Q20" s="77"/>
      <c r="R20" s="77"/>
      <c r="S20" s="78"/>
      <c r="T20" s="73"/>
      <c r="U20" s="79" t="s">
        <v>85</v>
      </c>
      <c r="V20" s="77"/>
      <c r="W20" s="77"/>
      <c r="X20" s="77"/>
      <c r="Y20" s="456"/>
      <c r="Z20" s="459"/>
    </row>
    <row r="21" spans="1:45" s="24" customFormat="1" ht="12.95" customHeight="1">
      <c r="A21" s="549"/>
      <c r="B21" s="80"/>
      <c r="C21" s="81"/>
      <c r="D21" s="81"/>
      <c r="E21" s="81"/>
      <c r="G21" s="82"/>
      <c r="H21" s="83"/>
      <c r="I21" s="83"/>
      <c r="J21" s="83"/>
      <c r="K21" s="72"/>
      <c r="L21" s="73"/>
      <c r="M21" s="74"/>
      <c r="N21" s="75"/>
      <c r="O21" s="76"/>
      <c r="P21" s="77"/>
      <c r="Q21" s="77"/>
      <c r="R21" s="77"/>
      <c r="S21" s="78"/>
      <c r="T21" s="73"/>
      <c r="U21" s="79"/>
      <c r="V21" s="77"/>
      <c r="W21" s="77"/>
      <c r="X21" s="77"/>
      <c r="Y21" s="456"/>
      <c r="Z21" s="459"/>
    </row>
    <row r="22" spans="1:45" s="24" customFormat="1" ht="12.95" customHeight="1">
      <c r="A22" s="549"/>
      <c r="B22" s="91" t="s">
        <v>86</v>
      </c>
      <c r="C22" s="93"/>
      <c r="D22" s="93"/>
      <c r="E22" s="93"/>
      <c r="F22" s="111"/>
      <c r="G22" s="82"/>
      <c r="H22" s="83"/>
      <c r="I22" s="83"/>
      <c r="J22" s="83"/>
      <c r="K22" s="112"/>
      <c r="L22" s="113"/>
      <c r="M22" s="74"/>
      <c r="N22" s="75"/>
      <c r="O22" s="76"/>
      <c r="P22" s="77"/>
      <c r="Q22" s="77" t="s">
        <v>64</v>
      </c>
      <c r="R22" s="77"/>
      <c r="S22" s="78"/>
      <c r="T22" s="73" t="s">
        <v>62</v>
      </c>
      <c r="U22" s="79" t="s">
        <v>84</v>
      </c>
      <c r="V22" s="77" t="s">
        <v>64</v>
      </c>
      <c r="W22" s="77" t="s">
        <v>64</v>
      </c>
      <c r="X22" s="77"/>
      <c r="Y22" s="456"/>
      <c r="Z22" s="459"/>
    </row>
    <row r="23" spans="1:45" s="24" customFormat="1" ht="12.95" customHeight="1">
      <c r="A23" s="549"/>
      <c r="B23" s="114" t="s">
        <v>62</v>
      </c>
      <c r="C23" s="24" t="s">
        <v>87</v>
      </c>
      <c r="F23" s="44"/>
      <c r="G23" s="82"/>
      <c r="H23" s="83"/>
      <c r="I23" s="83"/>
      <c r="J23" s="83"/>
      <c r="K23" s="72"/>
      <c r="L23" s="73"/>
      <c r="M23" s="74"/>
      <c r="N23" s="75"/>
      <c r="O23" s="76"/>
      <c r="P23" s="77"/>
      <c r="Q23" s="77"/>
      <c r="R23" s="77"/>
      <c r="S23" s="78"/>
      <c r="T23" s="73"/>
      <c r="U23" s="79" t="s">
        <v>88</v>
      </c>
      <c r="V23" s="77"/>
      <c r="W23" s="77"/>
      <c r="X23" s="77"/>
      <c r="Y23" s="456"/>
      <c r="Z23" s="459"/>
    </row>
    <row r="24" spans="1:45" s="24" customFormat="1" ht="12.95" customHeight="1">
      <c r="A24" s="549"/>
      <c r="B24" s="86" t="s">
        <v>89</v>
      </c>
      <c r="D24" s="115"/>
      <c r="E24" s="115"/>
      <c r="F24" s="116"/>
      <c r="G24" s="117"/>
      <c r="H24" s="118"/>
      <c r="I24" s="118"/>
      <c r="J24" s="118"/>
      <c r="K24" s="72"/>
      <c r="L24" s="48"/>
      <c r="M24" s="74"/>
      <c r="N24" s="50"/>
      <c r="O24" s="119"/>
      <c r="P24" s="52"/>
      <c r="Q24" s="52"/>
      <c r="R24" s="52"/>
      <c r="S24" s="53"/>
      <c r="T24" s="48"/>
      <c r="U24" s="54"/>
      <c r="V24" s="52"/>
      <c r="W24" s="52"/>
      <c r="X24" s="52"/>
      <c r="Y24" s="457"/>
      <c r="Z24" s="460"/>
    </row>
    <row r="25" spans="1:45" s="24" customFormat="1" ht="12.95" customHeight="1">
      <c r="A25" s="549"/>
      <c r="B25" s="109"/>
      <c r="C25" s="120"/>
      <c r="D25" s="120"/>
      <c r="E25" s="120"/>
      <c r="F25" s="110"/>
      <c r="G25" s="82" t="s">
        <v>90</v>
      </c>
      <c r="H25" s="83"/>
      <c r="I25" s="83"/>
      <c r="J25" s="83"/>
      <c r="K25" s="60"/>
      <c r="L25" s="61" t="s">
        <v>62</v>
      </c>
      <c r="M25" s="62" t="s">
        <v>63</v>
      </c>
      <c r="N25" s="63" t="s">
        <v>62</v>
      </c>
      <c r="O25" s="64" t="s">
        <v>65</v>
      </c>
      <c r="P25" s="65"/>
      <c r="Q25" s="65" t="s">
        <v>64</v>
      </c>
      <c r="R25" s="65" t="s">
        <v>64</v>
      </c>
      <c r="S25" s="66" t="s">
        <v>64</v>
      </c>
      <c r="T25" s="61" t="s">
        <v>62</v>
      </c>
      <c r="U25" s="59" t="s">
        <v>91</v>
      </c>
      <c r="V25" s="65" t="s">
        <v>64</v>
      </c>
      <c r="W25" s="65" t="s">
        <v>64</v>
      </c>
      <c r="X25" s="65" t="s">
        <v>62</v>
      </c>
      <c r="Y25" s="515" t="s">
        <v>67</v>
      </c>
      <c r="Z25" s="518" t="s">
        <v>67</v>
      </c>
    </row>
    <row r="26" spans="1:45" s="24" customFormat="1" ht="12.95" customHeight="1">
      <c r="A26" s="549"/>
      <c r="B26" s="121" t="s">
        <v>92</v>
      </c>
      <c r="C26" s="81"/>
      <c r="D26" s="81"/>
      <c r="E26" s="81"/>
      <c r="F26" s="44"/>
      <c r="G26" s="82"/>
      <c r="H26" s="83"/>
      <c r="I26" s="83"/>
      <c r="J26" s="83"/>
      <c r="K26" s="72"/>
      <c r="L26" s="73"/>
      <c r="M26" s="74"/>
      <c r="N26" s="75" t="s">
        <v>64</v>
      </c>
      <c r="O26" s="76" t="s">
        <v>69</v>
      </c>
      <c r="P26" s="77"/>
      <c r="Q26" s="77"/>
      <c r="R26" s="77"/>
      <c r="S26" s="78"/>
      <c r="T26" s="73"/>
      <c r="U26" s="83" t="s">
        <v>93</v>
      </c>
      <c r="V26" s="77"/>
      <c r="W26" s="77"/>
      <c r="X26" s="77"/>
      <c r="Y26" s="521"/>
      <c r="Z26" s="522"/>
    </row>
    <row r="27" spans="1:45" s="24" customFormat="1" ht="12.95" customHeight="1">
      <c r="A27" s="549"/>
      <c r="B27" s="86" t="s">
        <v>94</v>
      </c>
      <c r="F27" s="44"/>
      <c r="G27" s="82"/>
      <c r="H27" s="83"/>
      <c r="I27" s="83"/>
      <c r="J27" s="83"/>
      <c r="K27" s="72"/>
      <c r="L27" s="73"/>
      <c r="M27" s="74"/>
      <c r="N27" s="75" t="s">
        <v>64</v>
      </c>
      <c r="O27" s="76" t="s">
        <v>95</v>
      </c>
      <c r="P27" s="77"/>
      <c r="Q27" s="77"/>
      <c r="R27" s="77"/>
      <c r="S27" s="78"/>
      <c r="T27" s="73"/>
      <c r="U27" s="83"/>
      <c r="V27" s="77"/>
      <c r="W27" s="77"/>
      <c r="X27" s="77"/>
      <c r="Y27" s="521"/>
      <c r="Z27" s="522"/>
    </row>
    <row r="28" spans="1:45" s="24" customFormat="1" ht="12.95" customHeight="1">
      <c r="A28" s="549"/>
      <c r="B28" s="545" t="s">
        <v>73</v>
      </c>
      <c r="C28" s="513"/>
      <c r="D28" s="513"/>
      <c r="E28" s="68" t="s">
        <v>62</v>
      </c>
      <c r="F28" s="69">
        <v>2</v>
      </c>
      <c r="G28" s="82"/>
      <c r="H28" s="83"/>
      <c r="I28" s="83"/>
      <c r="J28" s="83"/>
      <c r="K28" s="72"/>
      <c r="L28" s="73"/>
      <c r="M28" s="74"/>
      <c r="N28" s="75" t="s">
        <v>64</v>
      </c>
      <c r="O28" s="76" t="s">
        <v>76</v>
      </c>
      <c r="P28" s="77"/>
      <c r="Q28" s="77" t="s">
        <v>64</v>
      </c>
      <c r="R28" s="77" t="s">
        <v>64</v>
      </c>
      <c r="S28" s="78" t="s">
        <v>64</v>
      </c>
      <c r="T28" s="73" t="s">
        <v>62</v>
      </c>
      <c r="U28" s="83" t="s">
        <v>96</v>
      </c>
      <c r="V28" s="77" t="s">
        <v>64</v>
      </c>
      <c r="W28" s="77" t="s">
        <v>64</v>
      </c>
      <c r="X28" s="77" t="s">
        <v>64</v>
      </c>
      <c r="Y28" s="521"/>
      <c r="Z28" s="522"/>
      <c r="AC28" s="56"/>
      <c r="AD28" s="81"/>
      <c r="AF28" s="81"/>
      <c r="AG28" s="122"/>
      <c r="AH28" s="81"/>
      <c r="AI28" s="123"/>
      <c r="AJ28" s="123"/>
      <c r="AK28" s="123"/>
      <c r="AL28" s="81"/>
      <c r="AN28" s="81"/>
      <c r="AO28" s="81"/>
      <c r="AP28" s="81"/>
      <c r="AQ28" s="81"/>
      <c r="AR28" s="534"/>
      <c r="AS28" s="534"/>
    </row>
    <row r="29" spans="1:45" s="24" customFormat="1" ht="12.95" customHeight="1">
      <c r="A29" s="549"/>
      <c r="B29" s="80"/>
      <c r="C29" s="81"/>
      <c r="D29" s="81"/>
      <c r="E29" s="68" t="s">
        <v>62</v>
      </c>
      <c r="F29" s="69">
        <v>1</v>
      </c>
      <c r="G29" s="82"/>
      <c r="H29" s="83"/>
      <c r="I29" s="83"/>
      <c r="J29" s="83"/>
      <c r="K29" s="72"/>
      <c r="L29" s="73"/>
      <c r="M29" s="74"/>
      <c r="N29" s="75" t="s">
        <v>64</v>
      </c>
      <c r="O29" s="76"/>
      <c r="P29" s="77"/>
      <c r="Q29" s="77"/>
      <c r="R29" s="77"/>
      <c r="S29" s="78"/>
      <c r="T29" s="73"/>
      <c r="U29" s="83"/>
      <c r="V29" s="77"/>
      <c r="W29" s="77"/>
      <c r="X29" s="77"/>
      <c r="Y29" s="521"/>
      <c r="Z29" s="522"/>
      <c r="AC29" s="81"/>
      <c r="AD29" s="81"/>
      <c r="AE29" s="81"/>
      <c r="AF29" s="81"/>
      <c r="AG29" s="122"/>
      <c r="AH29" s="81"/>
      <c r="AI29" s="123"/>
      <c r="AJ29" s="123"/>
      <c r="AK29" s="123"/>
      <c r="AL29" s="81"/>
      <c r="AN29" s="81"/>
      <c r="AO29" s="81"/>
      <c r="AP29" s="81"/>
      <c r="AQ29" s="81"/>
      <c r="AR29" s="534"/>
      <c r="AS29" s="534"/>
    </row>
    <row r="30" spans="1:45" s="24" customFormat="1" ht="12.95" customHeight="1">
      <c r="A30" s="549"/>
      <c r="B30" s="80"/>
      <c r="C30" s="81"/>
      <c r="D30" s="81"/>
      <c r="E30" s="83"/>
      <c r="F30" s="84"/>
      <c r="G30" s="82"/>
      <c r="H30" s="83"/>
      <c r="I30" s="83"/>
      <c r="J30" s="83"/>
      <c r="K30" s="72"/>
      <c r="L30" s="73"/>
      <c r="M30" s="74"/>
      <c r="N30" s="75"/>
      <c r="O30" s="76"/>
      <c r="P30" s="77"/>
      <c r="Q30" s="77"/>
      <c r="R30" s="77"/>
      <c r="S30" s="78"/>
      <c r="T30" s="73"/>
      <c r="U30" s="83"/>
      <c r="V30" s="77"/>
      <c r="W30" s="77"/>
      <c r="X30" s="77"/>
      <c r="Y30" s="521"/>
      <c r="Z30" s="522"/>
      <c r="AA30" s="41"/>
      <c r="AB30" s="41"/>
      <c r="AC30" s="81"/>
      <c r="AD30" s="81"/>
      <c r="AE30" s="81"/>
      <c r="AF30" s="81"/>
      <c r="AG30" s="122"/>
      <c r="AH30" s="81"/>
      <c r="AI30" s="123"/>
      <c r="AJ30" s="123"/>
      <c r="AK30" s="123"/>
      <c r="AL30" s="81"/>
      <c r="AN30" s="81"/>
      <c r="AO30" s="81"/>
      <c r="AP30" s="81"/>
      <c r="AQ30" s="81"/>
      <c r="AR30" s="534"/>
      <c r="AS30" s="534"/>
    </row>
    <row r="31" spans="1:45" s="24" customFormat="1" ht="12.95" customHeight="1">
      <c r="A31" s="549"/>
      <c r="B31" s="80"/>
      <c r="C31" s="81"/>
      <c r="D31" s="81"/>
      <c r="E31" s="81"/>
      <c r="G31" s="82"/>
      <c r="H31" s="83"/>
      <c r="I31" s="83"/>
      <c r="J31" s="83"/>
      <c r="K31" s="72"/>
      <c r="L31" s="73"/>
      <c r="M31" s="74"/>
      <c r="N31" s="75"/>
      <c r="O31" s="76"/>
      <c r="P31" s="77"/>
      <c r="Q31" s="77" t="s">
        <v>64</v>
      </c>
      <c r="R31" s="77" t="s">
        <v>64</v>
      </c>
      <c r="S31" s="78" t="s">
        <v>64</v>
      </c>
      <c r="T31" s="73" t="s">
        <v>62</v>
      </c>
      <c r="U31" s="83" t="s">
        <v>97</v>
      </c>
      <c r="V31" s="77" t="s">
        <v>64</v>
      </c>
      <c r="W31" s="77" t="s">
        <v>64</v>
      </c>
      <c r="X31" s="77" t="s">
        <v>64</v>
      </c>
      <c r="Y31" s="521"/>
      <c r="Z31" s="522"/>
      <c r="AC31" s="81"/>
      <c r="AD31" s="81"/>
      <c r="AE31" s="81"/>
      <c r="AF31" s="81"/>
      <c r="AG31" s="122"/>
      <c r="AH31" s="81"/>
      <c r="AI31" s="123"/>
      <c r="AJ31" s="123"/>
      <c r="AK31" s="123"/>
      <c r="AL31" s="81"/>
      <c r="AN31" s="81"/>
      <c r="AO31" s="81"/>
      <c r="AP31" s="81"/>
      <c r="AQ31" s="81"/>
      <c r="AR31" s="534"/>
      <c r="AS31" s="534"/>
    </row>
    <row r="32" spans="1:45" s="24" customFormat="1" ht="12.95" customHeight="1">
      <c r="A32" s="549"/>
      <c r="B32" s="91" t="s">
        <v>98</v>
      </c>
      <c r="C32" s="93"/>
      <c r="D32" s="93"/>
      <c r="E32" s="93"/>
      <c r="F32" s="94"/>
      <c r="G32" s="82"/>
      <c r="H32" s="83"/>
      <c r="I32" s="83"/>
      <c r="J32" s="83"/>
      <c r="K32" s="72"/>
      <c r="L32" s="73"/>
      <c r="M32" s="74"/>
      <c r="N32" s="75"/>
      <c r="O32" s="76"/>
      <c r="P32" s="77"/>
      <c r="Q32" s="77"/>
      <c r="R32" s="77"/>
      <c r="S32" s="78"/>
      <c r="T32" s="73"/>
      <c r="U32" s="83" t="s">
        <v>99</v>
      </c>
      <c r="V32" s="77"/>
      <c r="W32" s="77"/>
      <c r="X32" s="77"/>
      <c r="Y32" s="521"/>
      <c r="Z32" s="522"/>
      <c r="AC32" s="81"/>
      <c r="AD32" s="81"/>
      <c r="AE32" s="81"/>
      <c r="AF32" s="81"/>
      <c r="AG32" s="122"/>
      <c r="AH32" s="81"/>
      <c r="AI32" s="123"/>
      <c r="AJ32" s="123"/>
      <c r="AK32" s="123"/>
      <c r="AL32" s="81"/>
      <c r="AN32" s="81"/>
      <c r="AO32" s="81"/>
      <c r="AP32" s="81"/>
      <c r="AQ32" s="81"/>
      <c r="AR32" s="534"/>
      <c r="AS32" s="534"/>
    </row>
    <row r="33" spans="1:45" s="24" customFormat="1" ht="12.95" customHeight="1">
      <c r="A33" s="549"/>
      <c r="B33" s="86" t="s">
        <v>100</v>
      </c>
      <c r="F33" s="44"/>
      <c r="G33" s="117"/>
      <c r="H33" s="118"/>
      <c r="I33" s="118"/>
      <c r="J33" s="118"/>
      <c r="K33" s="72"/>
      <c r="L33" s="48"/>
      <c r="M33" s="74"/>
      <c r="N33" s="75"/>
      <c r="O33" s="119"/>
      <c r="P33" s="52"/>
      <c r="Q33" s="52"/>
      <c r="R33" s="52"/>
      <c r="S33" s="53"/>
      <c r="T33" s="48"/>
      <c r="U33" s="118"/>
      <c r="V33" s="52"/>
      <c r="W33" s="52"/>
      <c r="X33" s="52"/>
      <c r="Y33" s="530"/>
      <c r="Z33" s="531"/>
      <c r="AC33" s="81"/>
      <c r="AD33" s="81"/>
      <c r="AE33" s="81"/>
      <c r="AF33" s="81"/>
      <c r="AG33" s="122"/>
      <c r="AH33" s="81"/>
      <c r="AI33" s="123"/>
      <c r="AJ33" s="123"/>
      <c r="AK33" s="123"/>
      <c r="AL33" s="81"/>
      <c r="AN33" s="81"/>
      <c r="AO33" s="81"/>
      <c r="AP33" s="81"/>
      <c r="AQ33" s="81"/>
      <c r="AR33" s="534"/>
      <c r="AS33" s="534"/>
    </row>
    <row r="34" spans="1:45" s="24" customFormat="1" ht="12.95" customHeight="1">
      <c r="A34" s="549"/>
      <c r="B34" s="114" t="s">
        <v>101</v>
      </c>
      <c r="C34" s="24" t="s">
        <v>102</v>
      </c>
      <c r="D34" s="81"/>
      <c r="E34" s="81"/>
      <c r="F34" s="124"/>
      <c r="G34" s="82" t="s">
        <v>103</v>
      </c>
      <c r="H34" s="83"/>
      <c r="I34" s="83"/>
      <c r="J34" s="83"/>
      <c r="K34" s="60"/>
      <c r="L34" s="61" t="s">
        <v>62</v>
      </c>
      <c r="M34" s="62" t="s">
        <v>63</v>
      </c>
      <c r="N34" s="63" t="s">
        <v>62</v>
      </c>
      <c r="O34" s="64" t="s">
        <v>65</v>
      </c>
      <c r="P34" s="65"/>
      <c r="Q34" s="65" t="s">
        <v>64</v>
      </c>
      <c r="R34" s="65" t="s">
        <v>64</v>
      </c>
      <c r="S34" s="66" t="s">
        <v>62</v>
      </c>
      <c r="T34" s="61" t="s">
        <v>62</v>
      </c>
      <c r="U34" s="59" t="s">
        <v>104</v>
      </c>
      <c r="V34" s="65" t="s">
        <v>64</v>
      </c>
      <c r="W34" s="65" t="s">
        <v>64</v>
      </c>
      <c r="X34" s="65" t="s">
        <v>62</v>
      </c>
      <c r="Y34" s="515" t="s">
        <v>67</v>
      </c>
      <c r="Z34" s="518" t="s">
        <v>67</v>
      </c>
      <c r="AA34" s="41"/>
      <c r="AB34" s="41"/>
      <c r="AC34" s="81"/>
      <c r="AD34" s="81"/>
      <c r="AE34" s="81"/>
      <c r="AF34" s="81"/>
      <c r="AG34" s="122"/>
      <c r="AH34" s="81"/>
      <c r="AI34" s="123"/>
      <c r="AJ34" s="123"/>
      <c r="AK34" s="123"/>
      <c r="AL34" s="81"/>
      <c r="AN34" s="81"/>
      <c r="AO34" s="81"/>
      <c r="AP34" s="81"/>
      <c r="AQ34" s="81"/>
      <c r="AR34" s="534"/>
      <c r="AS34" s="534"/>
    </row>
    <row r="35" spans="1:45" s="24" customFormat="1" ht="12.95" customHeight="1">
      <c r="A35" s="549"/>
      <c r="B35" s="545" t="s">
        <v>73</v>
      </c>
      <c r="C35" s="513"/>
      <c r="D35" s="513"/>
      <c r="E35" s="68" t="s">
        <v>62</v>
      </c>
      <c r="F35" s="69">
        <v>2</v>
      </c>
      <c r="G35" s="82"/>
      <c r="H35" s="83"/>
      <c r="I35" s="83"/>
      <c r="J35" s="83"/>
      <c r="K35" s="72"/>
      <c r="L35" s="73"/>
      <c r="M35" s="74"/>
      <c r="N35" s="75" t="s">
        <v>64</v>
      </c>
      <c r="O35" s="76" t="s">
        <v>69</v>
      </c>
      <c r="P35" s="77"/>
      <c r="Q35" s="77"/>
      <c r="R35" s="77"/>
      <c r="S35" s="78"/>
      <c r="T35" s="73"/>
      <c r="U35" s="83" t="s">
        <v>93</v>
      </c>
      <c r="V35" s="77"/>
      <c r="W35" s="77"/>
      <c r="X35" s="77"/>
      <c r="Y35" s="508"/>
      <c r="Z35" s="510"/>
      <c r="AC35" s="81"/>
      <c r="AD35" s="81"/>
      <c r="AE35" s="81"/>
      <c r="AF35" s="81"/>
      <c r="AG35" s="122"/>
      <c r="AH35" s="81"/>
      <c r="AI35" s="123"/>
      <c r="AJ35" s="123"/>
      <c r="AK35" s="123"/>
      <c r="AL35" s="81"/>
      <c r="AN35" s="81"/>
      <c r="AO35" s="81"/>
      <c r="AP35" s="81"/>
      <c r="AQ35" s="81"/>
      <c r="AR35" s="534"/>
      <c r="AS35" s="534"/>
    </row>
    <row r="36" spans="1:45" s="24" customFormat="1" ht="12.95" customHeight="1">
      <c r="A36" s="549"/>
      <c r="B36" s="80"/>
      <c r="C36" s="81"/>
      <c r="D36" s="81"/>
      <c r="E36" s="68" t="s">
        <v>62</v>
      </c>
      <c r="F36" s="69">
        <v>1</v>
      </c>
      <c r="G36" s="82"/>
      <c r="H36" s="83"/>
      <c r="I36" s="83"/>
      <c r="J36" s="83"/>
      <c r="K36" s="72"/>
      <c r="L36" s="73"/>
      <c r="M36" s="74"/>
      <c r="N36" s="75" t="s">
        <v>64</v>
      </c>
      <c r="O36" s="76" t="s">
        <v>95</v>
      </c>
      <c r="P36" s="77"/>
      <c r="Q36" s="77"/>
      <c r="R36" s="77"/>
      <c r="S36" s="78"/>
      <c r="T36" s="73"/>
      <c r="U36" s="83"/>
      <c r="V36" s="77"/>
      <c r="W36" s="77"/>
      <c r="X36" s="77"/>
      <c r="Y36" s="508"/>
      <c r="Z36" s="510"/>
      <c r="AC36" s="81"/>
      <c r="AD36" s="81"/>
      <c r="AE36" s="81"/>
      <c r="AF36" s="81"/>
      <c r="AG36" s="122"/>
      <c r="AH36" s="81"/>
      <c r="AI36" s="123"/>
      <c r="AJ36" s="123"/>
      <c r="AK36" s="123"/>
      <c r="AL36" s="81"/>
      <c r="AN36" s="81"/>
      <c r="AO36" s="81"/>
      <c r="AP36" s="81"/>
      <c r="AQ36" s="81"/>
      <c r="AR36" s="534"/>
      <c r="AS36" s="534"/>
    </row>
    <row r="37" spans="1:45" s="24" customFormat="1" ht="12.95" customHeight="1">
      <c r="A37" s="549"/>
      <c r="B37" s="80"/>
      <c r="C37" s="81"/>
      <c r="D37" s="81"/>
      <c r="E37" s="83"/>
      <c r="F37" s="84"/>
      <c r="G37" s="82"/>
      <c r="H37" s="83"/>
      <c r="I37" s="83"/>
      <c r="J37" s="83"/>
      <c r="K37" s="72"/>
      <c r="L37" s="73"/>
      <c r="M37" s="74"/>
      <c r="N37" s="75" t="s">
        <v>64</v>
      </c>
      <c r="O37" s="76" t="s">
        <v>105</v>
      </c>
      <c r="P37" s="77"/>
      <c r="Q37" s="77" t="s">
        <v>64</v>
      </c>
      <c r="R37" s="77" t="s">
        <v>64</v>
      </c>
      <c r="S37" s="78" t="s">
        <v>62</v>
      </c>
      <c r="T37" s="73" t="s">
        <v>62</v>
      </c>
      <c r="U37" s="83" t="s">
        <v>106</v>
      </c>
      <c r="V37" s="77" t="s">
        <v>64</v>
      </c>
      <c r="W37" s="77" t="s">
        <v>64</v>
      </c>
      <c r="X37" s="77" t="s">
        <v>62</v>
      </c>
      <c r="Y37" s="508"/>
      <c r="Z37" s="510"/>
      <c r="AC37" s="81"/>
      <c r="AD37" s="81"/>
      <c r="AE37" s="81"/>
      <c r="AF37" s="81"/>
      <c r="AG37" s="122"/>
      <c r="AH37" s="81"/>
      <c r="AI37" s="123"/>
      <c r="AJ37" s="123"/>
      <c r="AK37" s="123"/>
      <c r="AL37" s="81"/>
      <c r="AN37" s="81"/>
      <c r="AO37" s="81"/>
      <c r="AP37" s="81"/>
      <c r="AQ37" s="81"/>
      <c r="AR37" s="534"/>
      <c r="AS37" s="534"/>
    </row>
    <row r="38" spans="1:45" s="24" customFormat="1" ht="12.95" customHeight="1">
      <c r="A38" s="549"/>
      <c r="B38" s="80"/>
      <c r="C38" s="81"/>
      <c r="D38" s="81"/>
      <c r="E38" s="81"/>
      <c r="G38" s="82"/>
      <c r="H38" s="83"/>
      <c r="I38" s="83"/>
      <c r="J38" s="83"/>
      <c r="K38" s="72"/>
      <c r="L38" s="73"/>
      <c r="M38" s="74"/>
      <c r="N38" s="75" t="s">
        <v>64</v>
      </c>
      <c r="O38" s="76"/>
      <c r="P38" s="77"/>
      <c r="Q38" s="77"/>
      <c r="R38" s="77"/>
      <c r="S38" s="78"/>
      <c r="T38" s="73"/>
      <c r="U38" s="83" t="s">
        <v>93</v>
      </c>
      <c r="V38" s="77"/>
      <c r="W38" s="77"/>
      <c r="X38" s="77"/>
      <c r="Y38" s="508"/>
      <c r="Z38" s="510"/>
      <c r="AC38" s="81"/>
      <c r="AD38" s="81"/>
      <c r="AE38" s="81"/>
      <c r="AF38" s="81"/>
      <c r="AG38" s="122"/>
      <c r="AH38" s="81"/>
      <c r="AI38" s="123"/>
      <c r="AJ38" s="123"/>
      <c r="AK38" s="123"/>
      <c r="AL38" s="81"/>
      <c r="AN38" s="81"/>
      <c r="AO38" s="81"/>
      <c r="AP38" s="81"/>
      <c r="AQ38" s="81"/>
      <c r="AR38" s="534"/>
      <c r="AS38" s="534"/>
    </row>
    <row r="39" spans="1:45" s="24" customFormat="1" ht="12.95" customHeight="1">
      <c r="A39" s="549"/>
      <c r="B39" s="86"/>
      <c r="G39" s="82"/>
      <c r="H39" s="83"/>
      <c r="I39" s="83"/>
      <c r="J39" s="83"/>
      <c r="K39" s="72"/>
      <c r="L39" s="73"/>
      <c r="M39" s="74"/>
      <c r="N39" s="75"/>
      <c r="O39" s="76"/>
      <c r="P39" s="77"/>
      <c r="Q39" s="77"/>
      <c r="R39" s="77"/>
      <c r="S39" s="78"/>
      <c r="T39" s="73"/>
      <c r="U39" s="83"/>
      <c r="V39" s="77"/>
      <c r="W39" s="77"/>
      <c r="X39" s="77"/>
      <c r="Y39" s="508"/>
      <c r="Z39" s="510"/>
      <c r="AC39" s="81"/>
      <c r="AD39" s="81"/>
      <c r="AE39" s="81"/>
      <c r="AF39" s="81"/>
      <c r="AG39" s="122"/>
      <c r="AH39" s="81"/>
      <c r="AI39" s="123"/>
      <c r="AJ39" s="123"/>
      <c r="AK39" s="123"/>
      <c r="AL39" s="81"/>
      <c r="AN39" s="81"/>
      <c r="AO39" s="81"/>
      <c r="AP39" s="81"/>
      <c r="AQ39" s="81"/>
      <c r="AR39" s="534"/>
      <c r="AS39" s="534"/>
    </row>
    <row r="40" spans="1:45" s="24" customFormat="1" ht="12.95" customHeight="1">
      <c r="A40" s="549"/>
      <c r="B40" s="86"/>
      <c r="G40" s="82"/>
      <c r="H40" s="83"/>
      <c r="I40" s="83"/>
      <c r="J40" s="83"/>
      <c r="K40" s="72"/>
      <c r="L40" s="73"/>
      <c r="M40" s="74"/>
      <c r="N40" s="75"/>
      <c r="O40" s="76"/>
      <c r="P40" s="77"/>
      <c r="Q40" s="77" t="s">
        <v>64</v>
      </c>
      <c r="R40" s="77" t="s">
        <v>64</v>
      </c>
      <c r="S40" s="78" t="s">
        <v>62</v>
      </c>
      <c r="T40" s="73" t="s">
        <v>62</v>
      </c>
      <c r="U40" s="83" t="s">
        <v>107</v>
      </c>
      <c r="V40" s="77" t="s">
        <v>64</v>
      </c>
      <c r="W40" s="77" t="s">
        <v>64</v>
      </c>
      <c r="X40" s="77" t="s">
        <v>62</v>
      </c>
      <c r="Y40" s="508"/>
      <c r="Z40" s="510"/>
      <c r="AC40" s="81"/>
      <c r="AD40" s="81"/>
      <c r="AE40" s="81"/>
      <c r="AF40" s="81"/>
      <c r="AG40" s="122"/>
      <c r="AH40" s="81"/>
      <c r="AI40" s="123"/>
      <c r="AJ40" s="123"/>
      <c r="AK40" s="123"/>
      <c r="AL40" s="81"/>
      <c r="AN40" s="81"/>
      <c r="AO40" s="81"/>
      <c r="AP40" s="81"/>
      <c r="AQ40" s="81"/>
      <c r="AR40" s="534"/>
      <c r="AS40" s="534"/>
    </row>
    <row r="41" spans="1:45" s="24" customFormat="1" ht="12.95" customHeight="1">
      <c r="A41" s="549"/>
      <c r="B41" s="86"/>
      <c r="G41" s="82"/>
      <c r="H41" s="83"/>
      <c r="I41" s="83"/>
      <c r="J41" s="83"/>
      <c r="K41" s="72"/>
      <c r="L41" s="73"/>
      <c r="M41" s="74"/>
      <c r="N41" s="75"/>
      <c r="O41" s="76"/>
      <c r="P41" s="77"/>
      <c r="Q41" s="77"/>
      <c r="R41" s="77"/>
      <c r="S41" s="78"/>
      <c r="T41" s="73"/>
      <c r="U41" s="83" t="s">
        <v>108</v>
      </c>
      <c r="V41" s="77"/>
      <c r="W41" s="77"/>
      <c r="X41" s="77"/>
      <c r="Y41" s="508"/>
      <c r="Z41" s="510"/>
      <c r="AC41" s="81"/>
      <c r="AD41" s="81"/>
      <c r="AE41" s="81"/>
      <c r="AF41" s="81"/>
      <c r="AG41" s="122"/>
      <c r="AH41" s="81"/>
      <c r="AI41" s="123"/>
      <c r="AJ41" s="123"/>
      <c r="AK41" s="123"/>
      <c r="AL41" s="81"/>
      <c r="AN41" s="81"/>
      <c r="AO41" s="81"/>
      <c r="AP41" s="81"/>
      <c r="AQ41" s="81"/>
      <c r="AR41" s="534"/>
      <c r="AS41" s="534"/>
    </row>
    <row r="42" spans="1:45" s="24" customFormat="1" ht="12.95" customHeight="1">
      <c r="A42" s="549"/>
      <c r="B42" s="86"/>
      <c r="G42" s="82"/>
      <c r="H42" s="83"/>
      <c r="I42" s="83"/>
      <c r="J42" s="83"/>
      <c r="K42" s="72"/>
      <c r="L42" s="73"/>
      <c r="M42" s="74"/>
      <c r="N42" s="75"/>
      <c r="O42" s="76"/>
      <c r="P42" s="77"/>
      <c r="Q42" s="77"/>
      <c r="R42" s="77"/>
      <c r="S42" s="78"/>
      <c r="T42" s="73"/>
      <c r="U42" s="83"/>
      <c r="V42" s="77"/>
      <c r="W42" s="77"/>
      <c r="X42" s="77"/>
      <c r="Y42" s="508"/>
      <c r="Z42" s="510"/>
      <c r="AC42" s="81"/>
      <c r="AD42" s="81"/>
      <c r="AE42" s="81"/>
      <c r="AF42" s="81"/>
      <c r="AG42" s="122"/>
      <c r="AH42" s="81"/>
      <c r="AI42" s="123"/>
      <c r="AJ42" s="123"/>
      <c r="AK42" s="123"/>
      <c r="AL42" s="81"/>
      <c r="AN42" s="81"/>
      <c r="AO42" s="81"/>
      <c r="AP42" s="81"/>
      <c r="AQ42" s="81"/>
      <c r="AR42" s="534"/>
      <c r="AS42" s="534"/>
    </row>
    <row r="43" spans="1:45" s="24" customFormat="1" ht="12.95" customHeight="1">
      <c r="A43" s="549"/>
      <c r="B43" s="86"/>
      <c r="G43" s="82"/>
      <c r="H43" s="83"/>
      <c r="I43" s="83"/>
      <c r="J43" s="83"/>
      <c r="K43" s="72"/>
      <c r="L43" s="73"/>
      <c r="M43" s="74"/>
      <c r="N43" s="75"/>
      <c r="O43" s="76"/>
      <c r="P43" s="77"/>
      <c r="Q43" s="77" t="s">
        <v>64</v>
      </c>
      <c r="R43" s="77" t="s">
        <v>64</v>
      </c>
      <c r="S43" s="78" t="s">
        <v>62</v>
      </c>
      <c r="T43" s="73" t="s">
        <v>62</v>
      </c>
      <c r="U43" s="83" t="s">
        <v>96</v>
      </c>
      <c r="V43" s="77" t="s">
        <v>64</v>
      </c>
      <c r="W43" s="77" t="s">
        <v>64</v>
      </c>
      <c r="X43" s="77" t="s">
        <v>64</v>
      </c>
      <c r="Y43" s="508"/>
      <c r="Z43" s="510"/>
      <c r="AC43" s="81"/>
      <c r="AD43" s="81"/>
      <c r="AE43" s="81"/>
      <c r="AF43" s="81"/>
      <c r="AG43" s="122"/>
      <c r="AH43" s="81"/>
      <c r="AI43" s="123"/>
      <c r="AJ43" s="123"/>
      <c r="AK43" s="123"/>
      <c r="AL43" s="81"/>
      <c r="AN43" s="81"/>
      <c r="AO43" s="81"/>
      <c r="AP43" s="81"/>
      <c r="AQ43" s="81"/>
      <c r="AR43" s="534"/>
      <c r="AS43" s="534"/>
    </row>
    <row r="44" spans="1:45" s="24" customFormat="1" ht="12.95" customHeight="1">
      <c r="A44" s="549"/>
      <c r="B44" s="86"/>
      <c r="G44" s="70"/>
      <c r="H44" s="71"/>
      <c r="I44" s="71"/>
      <c r="J44" s="71"/>
      <c r="K44" s="72"/>
      <c r="L44" s="73"/>
      <c r="M44" s="74"/>
      <c r="N44" s="75"/>
      <c r="O44" s="76"/>
      <c r="P44" s="77"/>
      <c r="Q44" s="77"/>
      <c r="R44" s="77"/>
      <c r="S44" s="78"/>
      <c r="T44" s="73"/>
      <c r="U44" s="83"/>
      <c r="V44" s="77"/>
      <c r="W44" s="77"/>
      <c r="X44" s="77"/>
      <c r="Y44" s="508"/>
      <c r="Z44" s="510"/>
      <c r="AC44" s="81"/>
      <c r="AD44" s="81"/>
      <c r="AE44" s="81"/>
      <c r="AF44" s="81"/>
      <c r="AG44" s="122"/>
      <c r="AH44" s="81"/>
      <c r="AI44" s="123"/>
      <c r="AJ44" s="123"/>
      <c r="AK44" s="123"/>
      <c r="AL44" s="81"/>
      <c r="AN44" s="81"/>
      <c r="AO44" s="81"/>
      <c r="AP44" s="81"/>
      <c r="AQ44" s="81"/>
      <c r="AR44" s="534"/>
      <c r="AS44" s="534"/>
    </row>
    <row r="45" spans="1:45" s="24" customFormat="1" ht="12.95" customHeight="1">
      <c r="A45" s="549"/>
      <c r="B45" s="86"/>
      <c r="G45" s="82"/>
      <c r="H45" s="83"/>
      <c r="I45" s="83"/>
      <c r="J45" s="83"/>
      <c r="K45" s="72"/>
      <c r="L45" s="73"/>
      <c r="M45" s="74"/>
      <c r="N45" s="75"/>
      <c r="O45" s="76"/>
      <c r="P45" s="77"/>
      <c r="Q45" s="77" t="s">
        <v>64</v>
      </c>
      <c r="R45" s="77" t="s">
        <v>64</v>
      </c>
      <c r="S45" s="78" t="s">
        <v>62</v>
      </c>
      <c r="T45" s="73" t="s">
        <v>62</v>
      </c>
      <c r="U45" s="83" t="s">
        <v>109</v>
      </c>
      <c r="V45" s="77" t="s">
        <v>64</v>
      </c>
      <c r="W45" s="77" t="s">
        <v>64</v>
      </c>
      <c r="X45" s="77" t="s">
        <v>62</v>
      </c>
      <c r="Y45" s="508"/>
      <c r="Z45" s="510"/>
      <c r="AA45" s="56"/>
      <c r="AB45" s="56"/>
      <c r="AC45" s="56"/>
      <c r="AD45" s="123"/>
      <c r="AE45" s="125"/>
      <c r="AF45" s="123"/>
      <c r="AG45" s="126"/>
      <c r="AH45" s="123"/>
      <c r="AI45" s="123"/>
      <c r="AJ45" s="123"/>
      <c r="AK45" s="123"/>
      <c r="AL45" s="123"/>
      <c r="AM45" s="125"/>
      <c r="AN45" s="123"/>
      <c r="AO45" s="123"/>
      <c r="AP45" s="123"/>
      <c r="AQ45" s="123"/>
      <c r="AR45" s="540"/>
      <c r="AS45" s="540"/>
    </row>
    <row r="46" spans="1:45" s="24" customFormat="1" ht="12.95" customHeight="1">
      <c r="A46" s="549"/>
      <c r="B46" s="86"/>
      <c r="G46" s="70"/>
      <c r="H46" s="71"/>
      <c r="I46" s="71"/>
      <c r="J46" s="71"/>
      <c r="K46" s="72"/>
      <c r="L46" s="73"/>
      <c r="M46" s="74"/>
      <c r="N46" s="75"/>
      <c r="O46" s="76"/>
      <c r="P46" s="77"/>
      <c r="Q46" s="77"/>
      <c r="R46" s="77"/>
      <c r="S46" s="78"/>
      <c r="T46" s="73"/>
      <c r="U46" s="83"/>
      <c r="V46" s="77"/>
      <c r="W46" s="77"/>
      <c r="X46" s="77"/>
      <c r="Y46" s="508"/>
      <c r="Z46" s="510"/>
      <c r="AA46" s="81"/>
      <c r="AD46" s="125"/>
      <c r="AE46" s="123"/>
      <c r="AF46" s="123"/>
      <c r="AG46" s="127"/>
      <c r="AH46" s="123"/>
      <c r="AI46" s="123"/>
      <c r="AJ46" s="123"/>
      <c r="AK46" s="123"/>
      <c r="AL46" s="123"/>
      <c r="AM46" s="125"/>
      <c r="AN46" s="123"/>
      <c r="AO46" s="123"/>
      <c r="AP46" s="123"/>
      <c r="AQ46" s="123"/>
      <c r="AR46" s="540"/>
      <c r="AS46" s="540"/>
    </row>
    <row r="47" spans="1:45" s="24" customFormat="1" ht="12.95" customHeight="1">
      <c r="A47" s="549"/>
      <c r="B47" s="86"/>
      <c r="G47" s="82"/>
      <c r="H47" s="83"/>
      <c r="I47" s="83"/>
      <c r="J47" s="83"/>
      <c r="K47" s="72"/>
      <c r="L47" s="73"/>
      <c r="M47" s="74"/>
      <c r="N47" s="75"/>
      <c r="O47" s="76"/>
      <c r="P47" s="77"/>
      <c r="Q47" s="77" t="s">
        <v>64</v>
      </c>
      <c r="R47" s="77" t="s">
        <v>64</v>
      </c>
      <c r="S47" s="78" t="s">
        <v>62</v>
      </c>
      <c r="T47" s="73" t="s">
        <v>62</v>
      </c>
      <c r="U47" s="83" t="s">
        <v>110</v>
      </c>
      <c r="V47" s="77" t="s">
        <v>64</v>
      </c>
      <c r="W47" s="77" t="s">
        <v>64</v>
      </c>
      <c r="X47" s="77" t="s">
        <v>64</v>
      </c>
      <c r="Y47" s="508"/>
      <c r="Z47" s="510"/>
      <c r="AC47" s="81"/>
      <c r="AD47" s="123"/>
      <c r="AE47" s="123"/>
      <c r="AF47" s="123"/>
      <c r="AG47" s="127"/>
      <c r="AH47" s="123"/>
      <c r="AI47" s="123"/>
      <c r="AJ47" s="123"/>
      <c r="AK47" s="123"/>
      <c r="AL47" s="123"/>
      <c r="AM47" s="125"/>
      <c r="AN47" s="123"/>
      <c r="AO47" s="123"/>
      <c r="AP47" s="123"/>
      <c r="AQ47" s="123"/>
      <c r="AR47" s="540"/>
      <c r="AS47" s="540"/>
    </row>
    <row r="48" spans="1:45" s="24" customFormat="1" ht="12.95" customHeight="1">
      <c r="A48" s="549"/>
      <c r="B48" s="86"/>
      <c r="G48" s="82"/>
      <c r="H48" s="83"/>
      <c r="I48" s="83"/>
      <c r="J48" s="83"/>
      <c r="K48" s="72"/>
      <c r="L48" s="73"/>
      <c r="M48" s="74"/>
      <c r="N48" s="75"/>
      <c r="O48" s="76"/>
      <c r="P48" s="77"/>
      <c r="Q48" s="77"/>
      <c r="R48" s="77"/>
      <c r="S48" s="78"/>
      <c r="T48" s="73"/>
      <c r="U48" s="83" t="s">
        <v>99</v>
      </c>
      <c r="V48" s="77"/>
      <c r="W48" s="77"/>
      <c r="X48" s="77"/>
      <c r="Y48" s="508"/>
      <c r="Z48" s="510"/>
      <c r="AC48" s="81"/>
      <c r="AD48" s="123"/>
      <c r="AE48" s="123"/>
      <c r="AF48" s="123"/>
      <c r="AG48" s="127"/>
      <c r="AH48" s="123"/>
      <c r="AI48" s="123"/>
      <c r="AJ48" s="123"/>
      <c r="AK48" s="123"/>
      <c r="AL48" s="123"/>
      <c r="AM48" s="125"/>
      <c r="AN48" s="123"/>
      <c r="AO48" s="123"/>
      <c r="AP48" s="123"/>
      <c r="AQ48" s="123"/>
      <c r="AR48" s="540"/>
      <c r="AS48" s="540"/>
    </row>
    <row r="49" spans="1:45" s="24" customFormat="1" ht="12.95" customHeight="1">
      <c r="A49" s="549"/>
      <c r="B49" s="86"/>
      <c r="G49" s="117"/>
      <c r="H49" s="118"/>
      <c r="I49" s="118"/>
      <c r="J49" s="118"/>
      <c r="K49" s="47"/>
      <c r="L49" s="48"/>
      <c r="M49" s="46"/>
      <c r="N49" s="50"/>
      <c r="O49" s="119"/>
      <c r="P49" s="52"/>
      <c r="Q49" s="52"/>
      <c r="R49" s="52"/>
      <c r="S49" s="53"/>
      <c r="T49" s="48"/>
      <c r="U49" s="118"/>
      <c r="V49" s="52"/>
      <c r="W49" s="52"/>
      <c r="X49" s="52"/>
      <c r="Y49" s="509"/>
      <c r="Z49" s="511"/>
      <c r="AC49" s="81"/>
      <c r="AD49" s="123"/>
      <c r="AE49" s="123"/>
      <c r="AF49" s="123"/>
      <c r="AG49" s="127"/>
      <c r="AH49" s="123"/>
      <c r="AI49" s="123"/>
      <c r="AJ49" s="123"/>
      <c r="AK49" s="123"/>
      <c r="AL49" s="123"/>
      <c r="AM49" s="125"/>
      <c r="AN49" s="123"/>
      <c r="AO49" s="123"/>
      <c r="AP49" s="123"/>
      <c r="AQ49" s="123"/>
      <c r="AR49" s="540"/>
      <c r="AS49" s="540"/>
    </row>
    <row r="50" spans="1:45" s="24" customFormat="1" ht="12.95" customHeight="1">
      <c r="A50" s="128"/>
      <c r="B50" s="86"/>
      <c r="G50" s="82" t="s">
        <v>111</v>
      </c>
      <c r="H50" s="83"/>
      <c r="I50" s="83"/>
      <c r="J50" s="83"/>
      <c r="K50" s="129"/>
      <c r="L50" s="73" t="s">
        <v>62</v>
      </c>
      <c r="M50" s="74" t="s">
        <v>63</v>
      </c>
      <c r="N50" s="63" t="s">
        <v>62</v>
      </c>
      <c r="O50" s="64" t="s">
        <v>65</v>
      </c>
      <c r="P50" s="65"/>
      <c r="Q50" s="65" t="s">
        <v>64</v>
      </c>
      <c r="R50" s="65"/>
      <c r="S50" s="66"/>
      <c r="T50" s="61" t="s">
        <v>62</v>
      </c>
      <c r="U50" s="67" t="s">
        <v>112</v>
      </c>
      <c r="V50" s="130" t="s">
        <v>64</v>
      </c>
      <c r="W50" s="65" t="s">
        <v>64</v>
      </c>
      <c r="X50" s="65" t="s">
        <v>64</v>
      </c>
      <c r="Y50" s="515" t="s">
        <v>67</v>
      </c>
      <c r="Z50" s="518" t="s">
        <v>67</v>
      </c>
      <c r="AC50" s="81"/>
      <c r="AD50" s="123"/>
      <c r="AE50" s="123"/>
      <c r="AF50" s="123"/>
      <c r="AG50" s="127"/>
      <c r="AH50" s="123"/>
      <c r="AI50" s="123"/>
      <c r="AJ50" s="123"/>
      <c r="AK50" s="123"/>
      <c r="AL50" s="123"/>
      <c r="AM50" s="125"/>
      <c r="AN50" s="123"/>
      <c r="AO50" s="123"/>
      <c r="AP50" s="123"/>
      <c r="AQ50" s="123"/>
      <c r="AR50" s="540"/>
      <c r="AS50" s="540"/>
    </row>
    <row r="51" spans="1:45" s="24" customFormat="1" ht="12.95" customHeight="1">
      <c r="A51" s="128"/>
      <c r="B51" s="86"/>
      <c r="G51" s="82"/>
      <c r="H51" s="83"/>
      <c r="I51" s="83"/>
      <c r="J51" s="83"/>
      <c r="K51" s="72"/>
      <c r="L51" s="73"/>
      <c r="M51" s="74"/>
      <c r="N51" s="75" t="s">
        <v>64</v>
      </c>
      <c r="O51" s="76" t="s">
        <v>113</v>
      </c>
      <c r="P51" s="77"/>
      <c r="Q51" s="77"/>
      <c r="R51" s="77"/>
      <c r="S51" s="78"/>
      <c r="T51" s="73"/>
      <c r="U51" s="79" t="s">
        <v>114</v>
      </c>
      <c r="V51" s="131"/>
      <c r="W51" s="77"/>
      <c r="X51" s="77"/>
      <c r="Y51" s="508"/>
      <c r="Z51" s="510"/>
      <c r="AC51" s="81"/>
      <c r="AD51" s="123"/>
      <c r="AE51" s="123"/>
      <c r="AF51" s="123"/>
      <c r="AG51" s="127"/>
      <c r="AH51" s="123"/>
      <c r="AI51" s="123"/>
      <c r="AJ51" s="123"/>
      <c r="AK51" s="123"/>
      <c r="AL51" s="123"/>
      <c r="AM51" s="125"/>
      <c r="AN51" s="123"/>
      <c r="AO51" s="123"/>
      <c r="AP51" s="123"/>
      <c r="AQ51" s="123"/>
      <c r="AR51" s="540"/>
      <c r="AS51" s="540"/>
    </row>
    <row r="52" spans="1:45" s="24" customFormat="1" ht="12.95" customHeight="1">
      <c r="A52" s="128"/>
      <c r="B52" s="86"/>
      <c r="G52" s="82"/>
      <c r="H52" s="83"/>
      <c r="I52" s="83"/>
      <c r="J52" s="83"/>
      <c r="K52" s="72"/>
      <c r="L52" s="73"/>
      <c r="M52" s="74"/>
      <c r="N52" s="75" t="s">
        <v>64</v>
      </c>
      <c r="O52" s="76" t="s">
        <v>76</v>
      </c>
      <c r="P52" s="77"/>
      <c r="Q52" s="77" t="s">
        <v>64</v>
      </c>
      <c r="R52" s="77"/>
      <c r="S52" s="78"/>
      <c r="T52" s="73" t="s">
        <v>62</v>
      </c>
      <c r="U52" s="79" t="s">
        <v>115</v>
      </c>
      <c r="V52" s="131" t="s">
        <v>64</v>
      </c>
      <c r="W52" s="77" t="s">
        <v>64</v>
      </c>
      <c r="X52" s="77"/>
      <c r="Y52" s="508"/>
      <c r="Z52" s="510"/>
      <c r="AA52" s="56"/>
      <c r="AB52" s="81"/>
      <c r="AC52" s="56"/>
      <c r="AD52" s="81"/>
      <c r="AF52" s="81"/>
      <c r="AG52" s="115"/>
      <c r="AH52" s="81"/>
      <c r="AI52" s="123"/>
      <c r="AJ52" s="123"/>
      <c r="AK52" s="123"/>
      <c r="AL52" s="81"/>
      <c r="AN52" s="81"/>
      <c r="AO52" s="81"/>
      <c r="AP52" s="81"/>
      <c r="AQ52" s="81"/>
      <c r="AR52" s="534"/>
      <c r="AS52" s="534"/>
    </row>
    <row r="53" spans="1:45" s="24" customFormat="1" ht="12.95" customHeight="1">
      <c r="A53" s="128"/>
      <c r="B53" s="86"/>
      <c r="G53" s="82"/>
      <c r="H53" s="83"/>
      <c r="I53" s="83"/>
      <c r="J53" s="83"/>
      <c r="K53" s="72"/>
      <c r="L53" s="73"/>
      <c r="M53" s="74"/>
      <c r="N53" s="75" t="s">
        <v>64</v>
      </c>
      <c r="O53" s="76" t="s">
        <v>77</v>
      </c>
      <c r="P53" s="77"/>
      <c r="Q53" s="77"/>
      <c r="R53" s="77"/>
      <c r="S53" s="78"/>
      <c r="T53" s="73"/>
      <c r="U53" s="79"/>
      <c r="V53" s="131"/>
      <c r="W53" s="77"/>
      <c r="X53" s="77"/>
      <c r="Y53" s="508"/>
      <c r="Z53" s="510"/>
      <c r="AA53" s="81"/>
      <c r="AB53" s="81"/>
      <c r="AC53" s="81"/>
      <c r="AD53" s="81"/>
      <c r="AE53" s="81"/>
      <c r="AF53" s="81"/>
      <c r="AG53" s="115"/>
      <c r="AH53" s="81"/>
      <c r="AI53" s="123"/>
      <c r="AJ53" s="123"/>
      <c r="AK53" s="123"/>
      <c r="AL53" s="81"/>
      <c r="AN53" s="81"/>
      <c r="AO53" s="81"/>
      <c r="AP53" s="81"/>
      <c r="AQ53" s="81"/>
      <c r="AR53" s="534"/>
      <c r="AS53" s="534"/>
    </row>
    <row r="54" spans="1:45" s="24" customFormat="1" ht="12.95" customHeight="1">
      <c r="A54" s="128"/>
      <c r="B54" s="86"/>
      <c r="G54" s="82"/>
      <c r="H54" s="83"/>
      <c r="I54" s="83"/>
      <c r="J54" s="83"/>
      <c r="K54" s="72"/>
      <c r="L54" s="73"/>
      <c r="M54" s="74"/>
      <c r="N54" s="75" t="s">
        <v>64</v>
      </c>
      <c r="O54" s="85"/>
      <c r="P54" s="77"/>
      <c r="Q54" s="77" t="s">
        <v>64</v>
      </c>
      <c r="R54" s="77"/>
      <c r="S54" s="78"/>
      <c r="T54" s="73" t="s">
        <v>62</v>
      </c>
      <c r="U54" s="79" t="s">
        <v>116</v>
      </c>
      <c r="V54" s="131" t="s">
        <v>64</v>
      </c>
      <c r="W54" s="77" t="s">
        <v>64</v>
      </c>
      <c r="X54" s="77"/>
      <c r="Y54" s="508"/>
      <c r="Z54" s="510"/>
      <c r="AA54" s="56"/>
      <c r="AB54" s="81"/>
      <c r="AC54" s="56"/>
      <c r="AD54" s="81"/>
      <c r="AF54" s="81"/>
      <c r="AG54" s="115"/>
      <c r="AH54" s="81"/>
      <c r="AI54" s="123"/>
      <c r="AJ54" s="123"/>
      <c r="AK54" s="123"/>
      <c r="AL54" s="81"/>
      <c r="AN54" s="81"/>
      <c r="AO54" s="81"/>
      <c r="AP54" s="81"/>
      <c r="AQ54" s="81"/>
      <c r="AR54" s="534"/>
      <c r="AS54" s="534"/>
    </row>
    <row r="55" spans="1:45" s="24" customFormat="1" ht="12.95" customHeight="1">
      <c r="A55" s="128"/>
      <c r="B55" s="86"/>
      <c r="G55" s="82"/>
      <c r="H55" s="83"/>
      <c r="I55" s="83"/>
      <c r="J55" s="83"/>
      <c r="K55" s="72"/>
      <c r="L55" s="73"/>
      <c r="M55" s="74"/>
      <c r="N55" s="75"/>
      <c r="O55" s="85"/>
      <c r="P55" s="77"/>
      <c r="Q55" s="77"/>
      <c r="R55" s="77"/>
      <c r="S55" s="78"/>
      <c r="T55" s="73"/>
      <c r="U55" s="79" t="s">
        <v>117</v>
      </c>
      <c r="V55" s="131"/>
      <c r="W55" s="77"/>
      <c r="X55" s="77"/>
      <c r="Y55" s="508"/>
      <c r="Z55" s="510"/>
      <c r="AA55" s="81"/>
      <c r="AB55" s="81"/>
      <c r="AC55" s="81"/>
      <c r="AD55" s="81"/>
      <c r="AE55" s="81"/>
      <c r="AF55" s="81"/>
      <c r="AG55" s="132"/>
      <c r="AH55" s="81"/>
      <c r="AI55" s="123"/>
      <c r="AJ55" s="123"/>
      <c r="AK55" s="123"/>
      <c r="AL55" s="81"/>
      <c r="AN55" s="81"/>
      <c r="AO55" s="81"/>
      <c r="AP55" s="81"/>
      <c r="AQ55" s="81"/>
      <c r="AR55" s="534"/>
      <c r="AS55" s="534"/>
    </row>
    <row r="56" spans="1:45" s="24" customFormat="1" ht="12.95" customHeight="1">
      <c r="A56" s="128"/>
      <c r="B56" s="86"/>
      <c r="G56" s="82"/>
      <c r="H56" s="83"/>
      <c r="I56" s="83"/>
      <c r="J56" s="83"/>
      <c r="K56" s="72"/>
      <c r="L56" s="73"/>
      <c r="M56" s="74"/>
      <c r="N56" s="75"/>
      <c r="O56" s="85"/>
      <c r="P56" s="52"/>
      <c r="Q56" s="52"/>
      <c r="R56" s="52"/>
      <c r="S56" s="53"/>
      <c r="T56" s="48"/>
      <c r="U56" s="54"/>
      <c r="V56" s="133"/>
      <c r="W56" s="52"/>
      <c r="X56" s="52"/>
      <c r="Y56" s="508"/>
      <c r="Z56" s="510"/>
      <c r="AA56" s="81"/>
      <c r="AB56" s="81"/>
      <c r="AC56" s="81"/>
      <c r="AD56" s="81"/>
      <c r="AE56" s="81"/>
      <c r="AF56" s="81"/>
      <c r="AG56" s="132"/>
      <c r="AH56" s="81"/>
      <c r="AI56" s="123"/>
      <c r="AJ56" s="123"/>
      <c r="AK56" s="123"/>
      <c r="AL56" s="81"/>
      <c r="AN56" s="81"/>
      <c r="AO56" s="81"/>
      <c r="AP56" s="81"/>
      <c r="AQ56" s="81"/>
      <c r="AR56" s="534"/>
      <c r="AS56" s="534"/>
    </row>
    <row r="57" spans="1:45" s="24" customFormat="1" ht="12.95" customHeight="1">
      <c r="A57" s="128"/>
      <c r="B57" s="86"/>
      <c r="G57" s="58" t="s">
        <v>118</v>
      </c>
      <c r="H57" s="59"/>
      <c r="I57" s="59"/>
      <c r="J57" s="59"/>
      <c r="K57" s="60"/>
      <c r="L57" s="61" t="s">
        <v>62</v>
      </c>
      <c r="M57" s="62" t="s">
        <v>63</v>
      </c>
      <c r="N57" s="63" t="s">
        <v>64</v>
      </c>
      <c r="O57" s="64" t="s">
        <v>65</v>
      </c>
      <c r="P57" s="65"/>
      <c r="Q57" s="65" t="s">
        <v>64</v>
      </c>
      <c r="R57" s="65"/>
      <c r="S57" s="66"/>
      <c r="T57" s="61" t="s">
        <v>62</v>
      </c>
      <c r="U57" s="67" t="s">
        <v>96</v>
      </c>
      <c r="V57" s="130" t="s">
        <v>64</v>
      </c>
      <c r="W57" s="65" t="s">
        <v>64</v>
      </c>
      <c r="X57" s="65" t="s">
        <v>64</v>
      </c>
      <c r="Y57" s="515" t="s">
        <v>67</v>
      </c>
      <c r="Z57" s="518" t="s">
        <v>67</v>
      </c>
      <c r="AB57" s="81"/>
      <c r="AC57" s="81"/>
      <c r="AD57" s="81"/>
      <c r="AE57" s="81"/>
      <c r="AF57" s="81"/>
      <c r="AG57" s="122"/>
      <c r="AH57" s="81"/>
      <c r="AI57" s="123"/>
      <c r="AJ57" s="123"/>
      <c r="AK57" s="123"/>
      <c r="AL57" s="81"/>
      <c r="AN57" s="81"/>
      <c r="AO57" s="81"/>
      <c r="AP57" s="81"/>
      <c r="AQ57" s="81"/>
      <c r="AR57" s="534"/>
      <c r="AS57" s="534"/>
    </row>
    <row r="58" spans="1:45" s="24" customFormat="1" ht="12.95" customHeight="1">
      <c r="A58" s="128"/>
      <c r="B58" s="86"/>
      <c r="G58" s="70"/>
      <c r="H58" s="71"/>
      <c r="I58" s="71"/>
      <c r="J58" s="71"/>
      <c r="K58" s="72"/>
      <c r="L58" s="73"/>
      <c r="M58" s="74"/>
      <c r="N58" s="75" t="s">
        <v>64</v>
      </c>
      <c r="O58" s="76" t="s">
        <v>113</v>
      </c>
      <c r="P58" s="77"/>
      <c r="Q58" s="77"/>
      <c r="R58" s="77"/>
      <c r="S58" s="78"/>
      <c r="T58" s="73"/>
      <c r="U58" s="79"/>
      <c r="V58" s="131"/>
      <c r="W58" s="77"/>
      <c r="X58" s="77"/>
      <c r="Y58" s="508"/>
      <c r="Z58" s="510"/>
      <c r="AC58" s="81"/>
      <c r="AD58" s="81"/>
      <c r="AE58" s="81"/>
      <c r="AF58" s="81"/>
      <c r="AG58" s="122"/>
      <c r="AH58" s="81"/>
      <c r="AI58" s="123"/>
      <c r="AJ58" s="123"/>
      <c r="AK58" s="123"/>
      <c r="AL58" s="81"/>
      <c r="AN58" s="81"/>
      <c r="AO58" s="81"/>
      <c r="AP58" s="81"/>
      <c r="AQ58" s="81"/>
      <c r="AR58" s="534"/>
      <c r="AS58" s="534"/>
    </row>
    <row r="59" spans="1:45" s="24" customFormat="1" ht="12.95" customHeight="1">
      <c r="A59" s="128"/>
      <c r="B59" s="86"/>
      <c r="G59" s="82"/>
      <c r="H59" s="83"/>
      <c r="I59" s="83"/>
      <c r="J59" s="83"/>
      <c r="K59" s="72"/>
      <c r="L59" s="73"/>
      <c r="M59" s="74"/>
      <c r="N59" s="75" t="s">
        <v>64</v>
      </c>
      <c r="O59" s="76" t="s">
        <v>74</v>
      </c>
      <c r="P59" s="77"/>
      <c r="Q59" s="77" t="s">
        <v>64</v>
      </c>
      <c r="R59" s="77"/>
      <c r="S59" s="78"/>
      <c r="T59" s="73" t="s">
        <v>62</v>
      </c>
      <c r="U59" s="79" t="s">
        <v>119</v>
      </c>
      <c r="V59" s="131" t="s">
        <v>64</v>
      </c>
      <c r="W59" s="77"/>
      <c r="X59" s="77"/>
      <c r="Y59" s="508"/>
      <c r="Z59" s="510"/>
      <c r="AC59" s="81"/>
      <c r="AD59" s="81"/>
      <c r="AE59" s="81"/>
      <c r="AF59" s="81"/>
      <c r="AG59" s="122"/>
      <c r="AH59" s="81"/>
      <c r="AI59" s="123"/>
      <c r="AJ59" s="123"/>
      <c r="AK59" s="123"/>
      <c r="AL59" s="81"/>
      <c r="AN59" s="81"/>
      <c r="AO59" s="81"/>
      <c r="AP59" s="81"/>
      <c r="AQ59" s="81"/>
      <c r="AR59" s="534"/>
      <c r="AS59" s="534"/>
    </row>
    <row r="60" spans="1:45" s="24" customFormat="1" ht="12.95" customHeight="1">
      <c r="A60" s="128"/>
      <c r="B60" s="86"/>
      <c r="G60" s="70"/>
      <c r="H60" s="71"/>
      <c r="I60" s="71"/>
      <c r="J60" s="71"/>
      <c r="K60" s="72"/>
      <c r="L60" s="73"/>
      <c r="M60" s="74"/>
      <c r="N60" s="75" t="s">
        <v>64</v>
      </c>
      <c r="O60" s="76" t="s">
        <v>76</v>
      </c>
      <c r="P60" s="77"/>
      <c r="Q60" s="77"/>
      <c r="R60" s="77"/>
      <c r="S60" s="78"/>
      <c r="T60" s="73"/>
      <c r="U60" s="79" t="s">
        <v>120</v>
      </c>
      <c r="V60" s="131"/>
      <c r="W60" s="77"/>
      <c r="X60" s="77"/>
      <c r="Y60" s="508"/>
      <c r="Z60" s="510"/>
      <c r="AC60" s="81"/>
      <c r="AD60" s="81"/>
      <c r="AE60" s="81"/>
      <c r="AF60" s="81"/>
      <c r="AG60" s="122"/>
      <c r="AH60" s="81"/>
      <c r="AI60" s="123"/>
      <c r="AJ60" s="123"/>
      <c r="AK60" s="123"/>
      <c r="AL60" s="81"/>
      <c r="AN60" s="81"/>
      <c r="AO60" s="81"/>
      <c r="AP60" s="81"/>
      <c r="AQ60" s="81"/>
      <c r="AR60" s="534"/>
      <c r="AS60" s="534"/>
    </row>
    <row r="61" spans="1:45" s="24" customFormat="1" ht="12.95" customHeight="1">
      <c r="A61" s="128"/>
      <c r="B61" s="86"/>
      <c r="G61" s="82"/>
      <c r="H61" s="83"/>
      <c r="I61" s="83"/>
      <c r="J61" s="83"/>
      <c r="K61" s="72"/>
      <c r="L61" s="73"/>
      <c r="M61" s="74"/>
      <c r="N61" s="75" t="s">
        <v>64</v>
      </c>
      <c r="O61" s="76"/>
      <c r="P61" s="77"/>
      <c r="Q61" s="77"/>
      <c r="R61" s="77"/>
      <c r="S61" s="78"/>
      <c r="T61" s="73"/>
      <c r="U61" s="79"/>
      <c r="V61" s="131"/>
      <c r="W61" s="77"/>
      <c r="X61" s="77"/>
      <c r="Y61" s="508"/>
      <c r="Z61" s="510"/>
      <c r="AA61" s="81"/>
      <c r="AB61" s="81"/>
      <c r="AC61" s="81"/>
      <c r="AD61" s="81"/>
      <c r="AF61" s="81"/>
      <c r="AH61" s="81"/>
      <c r="AI61" s="81"/>
      <c r="AJ61" s="81"/>
      <c r="AK61" s="81"/>
      <c r="AL61" s="81"/>
      <c r="AN61" s="81"/>
      <c r="AO61" s="81"/>
      <c r="AP61" s="81"/>
      <c r="AQ61" s="81"/>
    </row>
    <row r="62" spans="1:45" s="24" customFormat="1" ht="12.95" customHeight="1">
      <c r="A62" s="128"/>
      <c r="B62" s="86"/>
      <c r="G62" s="82"/>
      <c r="H62" s="83"/>
      <c r="I62" s="83"/>
      <c r="J62" s="83"/>
      <c r="K62" s="72"/>
      <c r="L62" s="73"/>
      <c r="M62" s="74"/>
      <c r="N62" s="75"/>
      <c r="O62" s="76"/>
      <c r="P62" s="77"/>
      <c r="Q62" s="77" t="s">
        <v>64</v>
      </c>
      <c r="R62" s="77"/>
      <c r="S62" s="78"/>
      <c r="T62" s="73" t="s">
        <v>62</v>
      </c>
      <c r="U62" s="79" t="s">
        <v>110</v>
      </c>
      <c r="V62" s="131" t="s">
        <v>64</v>
      </c>
      <c r="W62" s="77" t="s">
        <v>64</v>
      </c>
      <c r="X62" s="77"/>
      <c r="Y62" s="508"/>
      <c r="Z62" s="510"/>
      <c r="AC62" s="56"/>
      <c r="AD62" s="81"/>
      <c r="AF62" s="81"/>
      <c r="AG62" s="134"/>
      <c r="AH62" s="81"/>
      <c r="AI62" s="123"/>
      <c r="AJ62" s="123"/>
      <c r="AK62" s="123"/>
      <c r="AL62" s="81"/>
      <c r="AN62" s="81"/>
      <c r="AO62" s="81"/>
      <c r="AP62" s="81"/>
      <c r="AQ62" s="81"/>
      <c r="AR62" s="534"/>
      <c r="AS62" s="534"/>
    </row>
    <row r="63" spans="1:45" s="24" customFormat="1" ht="12.95" customHeight="1">
      <c r="A63" s="128"/>
      <c r="B63" s="86"/>
      <c r="G63" s="88"/>
      <c r="H63" s="89"/>
      <c r="I63" s="89"/>
      <c r="J63" s="89"/>
      <c r="K63" s="72"/>
      <c r="L63" s="73"/>
      <c r="M63" s="74"/>
      <c r="N63" s="75"/>
      <c r="O63" s="76"/>
      <c r="P63" s="52"/>
      <c r="Q63" s="52"/>
      <c r="R63" s="52"/>
      <c r="S63" s="53"/>
      <c r="T63" s="48"/>
      <c r="U63" s="54" t="s">
        <v>99</v>
      </c>
      <c r="V63" s="133"/>
      <c r="W63" s="52"/>
      <c r="X63" s="52"/>
      <c r="Y63" s="508"/>
      <c r="Z63" s="510"/>
      <c r="AA63" s="56"/>
      <c r="AB63" s="56"/>
      <c r="AC63" s="81"/>
      <c r="AD63" s="81"/>
      <c r="AE63" s="81"/>
      <c r="AF63" s="81"/>
      <c r="AG63" s="56"/>
      <c r="AH63" s="81"/>
      <c r="AI63" s="123"/>
      <c r="AJ63" s="123"/>
      <c r="AK63" s="123"/>
      <c r="AL63" s="81"/>
      <c r="AN63" s="81"/>
      <c r="AO63" s="81"/>
      <c r="AP63" s="81"/>
      <c r="AQ63" s="81"/>
      <c r="AR63" s="534"/>
      <c r="AS63" s="534"/>
    </row>
    <row r="64" spans="1:45" s="24" customFormat="1" ht="12.95" customHeight="1">
      <c r="A64" s="128"/>
      <c r="B64" s="86"/>
      <c r="G64" s="58" t="s">
        <v>121</v>
      </c>
      <c r="H64" s="59"/>
      <c r="I64" s="59"/>
      <c r="J64" s="59"/>
      <c r="K64" s="60"/>
      <c r="L64" s="61" t="s">
        <v>62</v>
      </c>
      <c r="M64" s="62" t="s">
        <v>63</v>
      </c>
      <c r="N64" s="63" t="s">
        <v>64</v>
      </c>
      <c r="O64" s="64" t="s">
        <v>65</v>
      </c>
      <c r="P64" s="65"/>
      <c r="Q64" s="65" t="s">
        <v>64</v>
      </c>
      <c r="R64" s="65"/>
      <c r="S64" s="66"/>
      <c r="T64" s="61" t="s">
        <v>62</v>
      </c>
      <c r="U64" s="67" t="s">
        <v>122</v>
      </c>
      <c r="V64" s="130" t="s">
        <v>64</v>
      </c>
      <c r="W64" s="65"/>
      <c r="X64" s="65"/>
      <c r="Y64" s="515" t="s">
        <v>67</v>
      </c>
      <c r="Z64" s="518" t="s">
        <v>67</v>
      </c>
      <c r="AC64" s="56"/>
      <c r="AD64" s="56"/>
      <c r="AE64" s="81"/>
      <c r="AF64" s="81"/>
      <c r="AG64" s="122"/>
      <c r="AH64" s="81"/>
      <c r="AI64" s="123"/>
      <c r="AJ64" s="123"/>
      <c r="AK64" s="123"/>
      <c r="AL64" s="81"/>
      <c r="AN64" s="81"/>
      <c r="AO64" s="81"/>
      <c r="AP64" s="81"/>
      <c r="AQ64" s="81"/>
      <c r="AR64" s="534"/>
      <c r="AS64" s="534"/>
    </row>
    <row r="65" spans="1:45" s="24" customFormat="1" ht="12.95" customHeight="1">
      <c r="A65" s="128"/>
      <c r="B65" s="86"/>
      <c r="F65" s="44"/>
      <c r="G65" s="82"/>
      <c r="H65" s="83"/>
      <c r="I65" s="83"/>
      <c r="J65" s="83"/>
      <c r="K65" s="72"/>
      <c r="L65" s="73"/>
      <c r="M65" s="74"/>
      <c r="N65" s="75" t="s">
        <v>64</v>
      </c>
      <c r="O65" s="76" t="s">
        <v>69</v>
      </c>
      <c r="P65" s="77"/>
      <c r="Q65" s="77"/>
      <c r="R65" s="77"/>
      <c r="S65" s="78"/>
      <c r="T65" s="73"/>
      <c r="U65" s="79"/>
      <c r="V65" s="131"/>
      <c r="W65" s="77"/>
      <c r="X65" s="77"/>
      <c r="Y65" s="508"/>
      <c r="Z65" s="510"/>
      <c r="AA65" s="41"/>
      <c r="AB65" s="41"/>
      <c r="AC65" s="81"/>
      <c r="AD65" s="81"/>
      <c r="AE65" s="81"/>
      <c r="AF65" s="81"/>
      <c r="AG65" s="122"/>
      <c r="AH65" s="81"/>
      <c r="AI65" s="123"/>
      <c r="AJ65" s="123"/>
      <c r="AK65" s="123"/>
      <c r="AL65" s="81"/>
      <c r="AN65" s="81"/>
      <c r="AO65" s="81"/>
      <c r="AP65" s="81"/>
      <c r="AQ65" s="81"/>
      <c r="AR65" s="534"/>
      <c r="AS65" s="534"/>
    </row>
    <row r="66" spans="1:45" s="24" customFormat="1" ht="12.95" customHeight="1">
      <c r="A66" s="128"/>
      <c r="B66" s="86"/>
      <c r="F66" s="44"/>
      <c r="G66" s="70"/>
      <c r="H66" s="71"/>
      <c r="I66" s="71"/>
      <c r="J66" s="71"/>
      <c r="K66" s="72"/>
      <c r="L66" s="73"/>
      <c r="M66" s="74"/>
      <c r="N66" s="75" t="s">
        <v>64</v>
      </c>
      <c r="O66" s="76" t="s">
        <v>74</v>
      </c>
      <c r="P66" s="77"/>
      <c r="Q66" s="77"/>
      <c r="R66" s="77"/>
      <c r="S66" s="78"/>
      <c r="T66" s="73"/>
      <c r="U66" s="79"/>
      <c r="V66" s="131"/>
      <c r="W66" s="77"/>
      <c r="X66" s="77"/>
      <c r="Y66" s="508"/>
      <c r="Z66" s="510"/>
      <c r="AC66" s="81"/>
      <c r="AD66" s="81"/>
      <c r="AE66" s="81"/>
      <c r="AF66" s="81"/>
      <c r="AG66" s="122"/>
      <c r="AH66" s="81"/>
      <c r="AI66" s="123"/>
      <c r="AJ66" s="123"/>
      <c r="AK66" s="123"/>
      <c r="AL66" s="81"/>
      <c r="AN66" s="81"/>
      <c r="AO66" s="81"/>
      <c r="AP66" s="81"/>
      <c r="AQ66" s="81"/>
      <c r="AR66" s="534"/>
      <c r="AS66" s="534"/>
    </row>
    <row r="67" spans="1:45" s="24" customFormat="1" ht="12.95" customHeight="1">
      <c r="A67" s="128"/>
      <c r="B67" s="86"/>
      <c r="G67" s="82"/>
      <c r="H67" s="83"/>
      <c r="I67" s="83"/>
      <c r="J67" s="83"/>
      <c r="K67" s="72"/>
      <c r="L67" s="73"/>
      <c r="M67" s="74"/>
      <c r="N67" s="75" t="s">
        <v>64</v>
      </c>
      <c r="O67" s="76" t="s">
        <v>105</v>
      </c>
      <c r="P67" s="77"/>
      <c r="Q67" s="77" t="s">
        <v>64</v>
      </c>
      <c r="R67" s="77"/>
      <c r="S67" s="78"/>
      <c r="T67" s="73" t="s">
        <v>62</v>
      </c>
      <c r="U67" s="79" t="s">
        <v>96</v>
      </c>
      <c r="V67" s="131" t="s">
        <v>64</v>
      </c>
      <c r="W67" s="77" t="s">
        <v>64</v>
      </c>
      <c r="X67" s="77" t="s">
        <v>62</v>
      </c>
      <c r="Y67" s="508"/>
      <c r="Z67" s="510"/>
      <c r="AC67" s="81"/>
      <c r="AD67" s="81"/>
      <c r="AE67" s="81"/>
      <c r="AF67" s="81"/>
      <c r="AG67" s="122"/>
      <c r="AH67" s="81"/>
      <c r="AI67" s="123"/>
      <c r="AJ67" s="123"/>
      <c r="AK67" s="123"/>
      <c r="AL67" s="81"/>
      <c r="AN67" s="81"/>
      <c r="AO67" s="81"/>
      <c r="AP67" s="81"/>
      <c r="AQ67" s="81"/>
      <c r="AR67" s="534"/>
      <c r="AS67" s="534"/>
    </row>
    <row r="68" spans="1:45" s="24" customFormat="1" ht="12.95" customHeight="1">
      <c r="A68" s="128"/>
      <c r="B68" s="86"/>
      <c r="G68" s="82"/>
      <c r="H68" s="83"/>
      <c r="I68" s="83"/>
      <c r="J68" s="83"/>
      <c r="K68" s="72"/>
      <c r="L68" s="73"/>
      <c r="M68" s="74"/>
      <c r="N68" s="75" t="s">
        <v>64</v>
      </c>
      <c r="O68" s="76"/>
      <c r="P68" s="77"/>
      <c r="Q68" s="77"/>
      <c r="R68" s="77"/>
      <c r="S68" s="78"/>
      <c r="T68" s="73"/>
      <c r="U68" s="79"/>
      <c r="V68" s="131"/>
      <c r="W68" s="77"/>
      <c r="X68" s="77"/>
      <c r="Y68" s="508"/>
      <c r="Z68" s="510"/>
      <c r="AA68" s="115"/>
      <c r="AB68" s="115"/>
      <c r="AC68" s="81"/>
      <c r="AD68" s="81"/>
      <c r="AE68" s="81"/>
      <c r="AF68" s="81"/>
      <c r="AG68" s="122"/>
      <c r="AH68" s="81"/>
      <c r="AI68" s="123"/>
      <c r="AJ68" s="123"/>
      <c r="AK68" s="123"/>
      <c r="AL68" s="81"/>
      <c r="AN68" s="81"/>
      <c r="AO68" s="81"/>
      <c r="AP68" s="81"/>
      <c r="AQ68" s="81"/>
      <c r="AR68" s="534"/>
      <c r="AS68" s="534"/>
    </row>
    <row r="69" spans="1:45" s="24" customFormat="1" ht="12.95" customHeight="1">
      <c r="A69" s="128"/>
      <c r="B69" s="86"/>
      <c r="G69" s="82"/>
      <c r="H69" s="83"/>
      <c r="I69" s="83"/>
      <c r="J69" s="83"/>
      <c r="K69" s="72"/>
      <c r="L69" s="73"/>
      <c r="M69" s="74"/>
      <c r="N69" s="75"/>
      <c r="O69" s="76"/>
      <c r="P69" s="77"/>
      <c r="Q69" s="77"/>
      <c r="R69" s="77"/>
      <c r="S69" s="78"/>
      <c r="T69" s="73"/>
      <c r="U69" s="79"/>
      <c r="V69" s="131"/>
      <c r="W69" s="77"/>
      <c r="X69" s="77"/>
      <c r="Y69" s="508"/>
      <c r="Z69" s="510"/>
      <c r="AC69" s="81"/>
      <c r="AD69" s="81"/>
      <c r="AE69" s="81"/>
      <c r="AF69" s="81"/>
      <c r="AG69" s="122"/>
      <c r="AH69" s="81"/>
      <c r="AI69" s="123"/>
      <c r="AJ69" s="123"/>
      <c r="AK69" s="123"/>
      <c r="AL69" s="81"/>
      <c r="AN69" s="81"/>
      <c r="AO69" s="81"/>
      <c r="AP69" s="81"/>
      <c r="AQ69" s="81"/>
      <c r="AR69" s="534"/>
      <c r="AS69" s="534"/>
    </row>
    <row r="70" spans="1:45" s="24" customFormat="1" ht="12.95" customHeight="1">
      <c r="A70" s="128"/>
      <c r="B70" s="86"/>
      <c r="G70" s="70"/>
      <c r="H70" s="71"/>
      <c r="I70" s="71"/>
      <c r="J70" s="71"/>
      <c r="K70" s="72"/>
      <c r="L70" s="73"/>
      <c r="M70" s="74"/>
      <c r="N70" s="75"/>
      <c r="O70" s="76"/>
      <c r="P70" s="77"/>
      <c r="Q70" s="77" t="s">
        <v>64</v>
      </c>
      <c r="R70" s="77"/>
      <c r="S70" s="78"/>
      <c r="T70" s="73" t="s">
        <v>62</v>
      </c>
      <c r="U70" s="79" t="s">
        <v>123</v>
      </c>
      <c r="V70" s="131" t="s">
        <v>64</v>
      </c>
      <c r="W70" s="77" t="s">
        <v>64</v>
      </c>
      <c r="X70" s="77"/>
      <c r="Y70" s="508"/>
      <c r="Z70" s="510"/>
      <c r="AC70" s="56"/>
      <c r="AD70" s="81"/>
      <c r="AF70" s="81"/>
      <c r="AG70" s="122"/>
      <c r="AH70" s="81"/>
      <c r="AI70" s="123"/>
      <c r="AJ70" s="123"/>
      <c r="AK70" s="123"/>
      <c r="AL70" s="81"/>
      <c r="AN70" s="81"/>
      <c r="AO70" s="81"/>
      <c r="AP70" s="81"/>
      <c r="AQ70" s="81"/>
      <c r="AR70" s="543"/>
      <c r="AS70" s="543"/>
    </row>
    <row r="71" spans="1:45" s="24" customFormat="1" ht="12.95" customHeight="1">
      <c r="A71" s="128"/>
      <c r="B71" s="86"/>
      <c r="G71" s="82"/>
      <c r="H71" s="83"/>
      <c r="I71" s="83"/>
      <c r="J71" s="83"/>
      <c r="K71" s="72"/>
      <c r="L71" s="73"/>
      <c r="M71" s="74"/>
      <c r="N71" s="75"/>
      <c r="O71" s="76"/>
      <c r="P71" s="77"/>
      <c r="Q71" s="77"/>
      <c r="R71" s="77"/>
      <c r="S71" s="78"/>
      <c r="T71" s="73"/>
      <c r="U71" s="79" t="s">
        <v>124</v>
      </c>
      <c r="V71" s="131"/>
      <c r="W71" s="77"/>
      <c r="X71" s="77"/>
      <c r="Y71" s="508"/>
      <c r="Z71" s="510"/>
      <c r="AC71" s="81"/>
      <c r="AD71" s="81"/>
      <c r="AE71" s="81"/>
      <c r="AF71" s="81"/>
      <c r="AG71" s="122"/>
      <c r="AH71" s="81"/>
      <c r="AI71" s="123"/>
      <c r="AJ71" s="123"/>
      <c r="AK71" s="123"/>
      <c r="AL71" s="81"/>
      <c r="AN71" s="81"/>
      <c r="AO71" s="81"/>
      <c r="AP71" s="81"/>
      <c r="AQ71" s="81"/>
      <c r="AR71" s="543"/>
      <c r="AS71" s="543"/>
    </row>
    <row r="72" spans="1:45" s="24" customFormat="1" ht="12.95" customHeight="1">
      <c r="A72" s="128"/>
      <c r="B72" s="86"/>
      <c r="G72" s="82"/>
      <c r="H72" s="83"/>
      <c r="I72" s="83"/>
      <c r="J72" s="83"/>
      <c r="K72" s="72"/>
      <c r="L72" s="73"/>
      <c r="M72" s="74"/>
      <c r="N72" s="75"/>
      <c r="O72" s="76"/>
      <c r="P72" s="77"/>
      <c r="Q72" s="77"/>
      <c r="R72" s="77"/>
      <c r="S72" s="78"/>
      <c r="T72" s="73"/>
      <c r="U72" s="79"/>
      <c r="V72" s="131"/>
      <c r="W72" s="77"/>
      <c r="X72" s="77"/>
      <c r="Y72" s="508"/>
      <c r="Z72" s="510"/>
      <c r="AA72" s="41"/>
      <c r="AB72" s="41"/>
      <c r="AC72" s="81"/>
      <c r="AD72" s="81"/>
      <c r="AE72" s="81"/>
      <c r="AF72" s="81"/>
      <c r="AG72" s="122"/>
      <c r="AH72" s="81"/>
      <c r="AI72" s="123"/>
      <c r="AJ72" s="123"/>
      <c r="AK72" s="123"/>
      <c r="AL72" s="81"/>
      <c r="AN72" s="81"/>
      <c r="AO72" s="81"/>
      <c r="AP72" s="81"/>
      <c r="AQ72" s="81"/>
      <c r="AR72" s="543"/>
      <c r="AS72" s="543"/>
    </row>
    <row r="73" spans="1:45" s="24" customFormat="1" ht="12.95" customHeight="1">
      <c r="A73" s="128"/>
      <c r="B73" s="86"/>
      <c r="G73" s="82"/>
      <c r="H73" s="83"/>
      <c r="I73" s="83"/>
      <c r="J73" s="83"/>
      <c r="K73" s="72"/>
      <c r="L73" s="73"/>
      <c r="M73" s="74"/>
      <c r="N73" s="75"/>
      <c r="O73" s="76"/>
      <c r="P73" s="77"/>
      <c r="Q73" s="77" t="s">
        <v>64</v>
      </c>
      <c r="R73" s="77"/>
      <c r="S73" s="78"/>
      <c r="T73" s="73" t="s">
        <v>62</v>
      </c>
      <c r="U73" s="79" t="s">
        <v>110</v>
      </c>
      <c r="V73" s="131" t="s">
        <v>64</v>
      </c>
      <c r="W73" s="77" t="s">
        <v>64</v>
      </c>
      <c r="X73" s="77" t="s">
        <v>64</v>
      </c>
      <c r="Y73" s="508"/>
      <c r="Z73" s="510"/>
      <c r="AC73" s="81"/>
      <c r="AD73" s="81"/>
      <c r="AE73" s="81"/>
      <c r="AF73" s="81"/>
      <c r="AG73" s="122"/>
      <c r="AH73" s="81"/>
      <c r="AI73" s="123"/>
      <c r="AJ73" s="123"/>
      <c r="AK73" s="123"/>
      <c r="AL73" s="81"/>
      <c r="AN73" s="81"/>
      <c r="AO73" s="81"/>
      <c r="AP73" s="81"/>
      <c r="AQ73" s="81"/>
      <c r="AR73" s="543"/>
      <c r="AS73" s="543"/>
    </row>
    <row r="74" spans="1:45" s="24" customFormat="1" ht="12.95" customHeight="1">
      <c r="A74" s="128"/>
      <c r="B74" s="86"/>
      <c r="G74" s="82"/>
      <c r="H74" s="83"/>
      <c r="I74" s="83"/>
      <c r="J74" s="83"/>
      <c r="K74" s="72"/>
      <c r="L74" s="73"/>
      <c r="M74" s="74"/>
      <c r="N74" s="75"/>
      <c r="O74" s="76"/>
      <c r="P74" s="77"/>
      <c r="Q74" s="77"/>
      <c r="R74" s="77"/>
      <c r="S74" s="78"/>
      <c r="T74" s="73"/>
      <c r="U74" s="79" t="s">
        <v>99</v>
      </c>
      <c r="V74" s="131"/>
      <c r="W74" s="77"/>
      <c r="X74" s="77"/>
      <c r="Y74" s="508"/>
      <c r="Z74" s="510"/>
      <c r="AC74" s="81"/>
      <c r="AD74" s="81"/>
      <c r="AE74" s="81"/>
      <c r="AF74" s="81"/>
      <c r="AG74" s="122"/>
      <c r="AH74" s="81"/>
      <c r="AI74" s="123"/>
      <c r="AJ74" s="123"/>
      <c r="AK74" s="123"/>
      <c r="AL74" s="81"/>
      <c r="AN74" s="81"/>
      <c r="AO74" s="81"/>
      <c r="AP74" s="81"/>
      <c r="AQ74" s="81"/>
      <c r="AR74" s="543"/>
      <c r="AS74" s="543"/>
    </row>
    <row r="75" spans="1:45" s="24" customFormat="1" ht="12.95" customHeight="1" thickBot="1">
      <c r="A75" s="136"/>
      <c r="B75" s="137"/>
      <c r="C75" s="138"/>
      <c r="D75" s="138"/>
      <c r="E75" s="138"/>
      <c r="F75" s="138"/>
      <c r="G75" s="139"/>
      <c r="H75" s="140"/>
      <c r="I75" s="140"/>
      <c r="J75" s="140"/>
      <c r="K75" s="141"/>
      <c r="L75" s="142"/>
      <c r="M75" s="143"/>
      <c r="N75" s="144"/>
      <c r="O75" s="145"/>
      <c r="P75" s="146"/>
      <c r="Q75" s="146"/>
      <c r="R75" s="146"/>
      <c r="S75" s="147"/>
      <c r="T75" s="142"/>
      <c r="U75" s="148"/>
      <c r="V75" s="149"/>
      <c r="W75" s="146"/>
      <c r="X75" s="146"/>
      <c r="Y75" s="541"/>
      <c r="Z75" s="542"/>
      <c r="AC75" s="81"/>
      <c r="AD75" s="81"/>
      <c r="AE75" s="81"/>
      <c r="AF75" s="81"/>
      <c r="AG75" s="122"/>
      <c r="AH75" s="81"/>
      <c r="AI75" s="123"/>
      <c r="AJ75" s="123"/>
      <c r="AK75" s="123"/>
      <c r="AL75" s="81"/>
      <c r="AN75" s="81"/>
      <c r="AO75" s="81"/>
      <c r="AP75" s="81"/>
      <c r="AQ75" s="81"/>
      <c r="AR75" s="543"/>
      <c r="AS75" s="543"/>
    </row>
    <row r="76" spans="1:45" ht="24.75" customHeight="1">
      <c r="B76" s="502" t="s">
        <v>39</v>
      </c>
      <c r="C76" s="503"/>
      <c r="D76" s="503"/>
      <c r="E76" s="503"/>
      <c r="F76" s="503"/>
      <c r="G76" s="503"/>
      <c r="H76" s="503"/>
      <c r="I76" s="503"/>
      <c r="J76" s="503"/>
      <c r="K76" s="503"/>
      <c r="L76" s="503"/>
      <c r="M76" s="503"/>
      <c r="N76" s="503"/>
      <c r="O76" s="503"/>
      <c r="P76" s="503"/>
      <c r="Q76" s="503"/>
      <c r="R76" s="503"/>
      <c r="S76" s="503"/>
      <c r="T76" s="503"/>
      <c r="U76" s="503"/>
      <c r="V76" s="503"/>
      <c r="W76" s="503"/>
      <c r="X76" s="503"/>
      <c r="Y76" s="503"/>
      <c r="Z76" s="19" t="s">
        <v>125</v>
      </c>
      <c r="AR76" s="543"/>
      <c r="AS76" s="543"/>
    </row>
    <row r="77" spans="1:45" ht="13.5" customHeight="1">
      <c r="A77" s="504" t="s">
        <v>41</v>
      </c>
      <c r="B77" s="504"/>
      <c r="C77" s="504"/>
      <c r="D77" s="504"/>
      <c r="E77" s="504"/>
      <c r="F77" s="504"/>
      <c r="G77" s="504"/>
      <c r="H77" s="504"/>
      <c r="O77" s="21"/>
      <c r="U77" s="532" t="s">
        <v>42</v>
      </c>
      <c r="V77" s="532"/>
      <c r="W77" s="532"/>
      <c r="X77" s="532"/>
      <c r="Y77" s="532"/>
      <c r="Z77" s="532"/>
      <c r="AA77" s="21"/>
      <c r="AB77" s="21"/>
      <c r="AC77" s="20"/>
      <c r="AD77" s="20"/>
      <c r="AE77" s="20"/>
      <c r="AF77" s="20"/>
      <c r="AG77" s="150"/>
      <c r="AH77" s="20"/>
      <c r="AI77" s="151"/>
      <c r="AJ77" s="151"/>
      <c r="AK77" s="151"/>
      <c r="AL77" s="20"/>
      <c r="AN77" s="20"/>
      <c r="AO77" s="20"/>
      <c r="AP77" s="20"/>
      <c r="AQ77" s="20"/>
      <c r="AR77" s="543"/>
      <c r="AS77" s="543"/>
    </row>
    <row r="78" spans="1:45" ht="14.25" customHeight="1" thickBot="1">
      <c r="A78" s="505"/>
      <c r="B78" s="505"/>
      <c r="C78" s="505"/>
      <c r="D78" s="505"/>
      <c r="E78" s="505"/>
      <c r="F78" s="505"/>
      <c r="G78" s="505"/>
      <c r="H78" s="505"/>
      <c r="U78" s="507" t="s">
        <v>43</v>
      </c>
      <c r="V78" s="544"/>
      <c r="W78" s="544"/>
      <c r="X78" s="544"/>
      <c r="Y78" s="533"/>
      <c r="Z78" s="533"/>
      <c r="AC78" s="20"/>
      <c r="AD78" s="20"/>
      <c r="AE78" s="20"/>
      <c r="AF78" s="20"/>
      <c r="AG78" s="150"/>
      <c r="AH78" s="20"/>
      <c r="AI78" s="151"/>
      <c r="AJ78" s="151"/>
      <c r="AK78" s="151"/>
      <c r="AL78" s="20"/>
      <c r="AN78" s="20"/>
      <c r="AO78" s="20"/>
      <c r="AP78" s="20"/>
      <c r="AQ78" s="20"/>
      <c r="AR78" s="543"/>
      <c r="AS78" s="543"/>
    </row>
    <row r="79" spans="1:45" s="24" customFormat="1" ht="18" customHeight="1">
      <c r="A79" s="473"/>
      <c r="B79" s="476" t="s">
        <v>44</v>
      </c>
      <c r="C79" s="476"/>
      <c r="D79" s="476"/>
      <c r="E79" s="476"/>
      <c r="F79" s="477"/>
      <c r="G79" s="482" t="s">
        <v>45</v>
      </c>
      <c r="H79" s="483"/>
      <c r="I79" s="483"/>
      <c r="J79" s="483"/>
      <c r="K79" s="483"/>
      <c r="L79" s="488" t="s">
        <v>46</v>
      </c>
      <c r="M79" s="489"/>
      <c r="N79" s="489"/>
      <c r="O79" s="489"/>
      <c r="P79" s="489"/>
      <c r="Q79" s="489"/>
      <c r="R79" s="489"/>
      <c r="S79" s="489"/>
      <c r="T79" s="488" t="s">
        <v>47</v>
      </c>
      <c r="U79" s="489"/>
      <c r="V79" s="489"/>
      <c r="W79" s="489"/>
      <c r="X79" s="489"/>
      <c r="Y79" s="489"/>
      <c r="Z79" s="490"/>
      <c r="AA79" s="154"/>
      <c r="AB79" s="155"/>
      <c r="AC79" s="81"/>
      <c r="AD79" s="81"/>
      <c r="AE79" s="81"/>
      <c r="AF79" s="81"/>
      <c r="AG79" s="122"/>
      <c r="AH79" s="81"/>
      <c r="AI79" s="123"/>
      <c r="AJ79" s="123"/>
      <c r="AK79" s="123"/>
      <c r="AL79" s="81"/>
      <c r="AN79" s="81"/>
      <c r="AO79" s="81"/>
      <c r="AP79" s="81"/>
      <c r="AQ79" s="81"/>
      <c r="AR79" s="543"/>
      <c r="AS79" s="543"/>
    </row>
    <row r="80" spans="1:45" s="24" customFormat="1" ht="18" customHeight="1">
      <c r="A80" s="474"/>
      <c r="B80" s="478"/>
      <c r="C80" s="478"/>
      <c r="D80" s="478"/>
      <c r="E80" s="478"/>
      <c r="F80" s="479"/>
      <c r="G80" s="484"/>
      <c r="H80" s="485"/>
      <c r="I80" s="485"/>
      <c r="J80" s="485"/>
      <c r="K80" s="485"/>
      <c r="L80" s="491" t="s">
        <v>48</v>
      </c>
      <c r="M80" s="492"/>
      <c r="N80" s="494" t="s">
        <v>49</v>
      </c>
      <c r="O80" s="495"/>
      <c r="P80" s="497" t="s">
        <v>50</v>
      </c>
      <c r="Q80" s="498"/>
      <c r="R80" s="498"/>
      <c r="S80" s="498"/>
      <c r="T80" s="499" t="s">
        <v>51</v>
      </c>
      <c r="U80" s="495"/>
      <c r="V80" s="500" t="s">
        <v>52</v>
      </c>
      <c r="W80" s="501"/>
      <c r="X80" s="501"/>
      <c r="Y80" s="463" t="s">
        <v>53</v>
      </c>
      <c r="Z80" s="464"/>
      <c r="AA80" s="158"/>
      <c r="AC80" s="81"/>
      <c r="AD80" s="81"/>
      <c r="AE80" s="81"/>
      <c r="AF80" s="81"/>
      <c r="AG80" s="122"/>
      <c r="AH80" s="81"/>
      <c r="AI80" s="123"/>
      <c r="AJ80" s="123"/>
      <c r="AK80" s="123"/>
      <c r="AL80" s="81"/>
      <c r="AN80" s="81"/>
      <c r="AO80" s="81"/>
      <c r="AP80" s="81"/>
      <c r="AQ80" s="81"/>
      <c r="AR80" s="543"/>
      <c r="AS80" s="543"/>
    </row>
    <row r="81" spans="1:45" s="24" customFormat="1" ht="18" customHeight="1" thickBot="1">
      <c r="A81" s="475"/>
      <c r="B81" s="480"/>
      <c r="C81" s="480"/>
      <c r="D81" s="480"/>
      <c r="E81" s="480"/>
      <c r="F81" s="481"/>
      <c r="G81" s="486"/>
      <c r="H81" s="487"/>
      <c r="I81" s="487"/>
      <c r="J81" s="487"/>
      <c r="K81" s="487"/>
      <c r="L81" s="493"/>
      <c r="M81" s="481"/>
      <c r="N81" s="486"/>
      <c r="O81" s="496"/>
      <c r="P81" s="25">
        <v>1</v>
      </c>
      <c r="Q81" s="25">
        <v>2</v>
      </c>
      <c r="R81" s="25">
        <v>3</v>
      </c>
      <c r="S81" s="159">
        <v>4</v>
      </c>
      <c r="T81" s="160"/>
      <c r="U81" s="161"/>
      <c r="V81" s="25" t="s">
        <v>54</v>
      </c>
      <c r="W81" s="162" t="s">
        <v>55</v>
      </c>
      <c r="X81" s="25" t="s">
        <v>56</v>
      </c>
      <c r="Y81" s="159" t="s">
        <v>57</v>
      </c>
      <c r="Z81" s="26" t="s">
        <v>58</v>
      </c>
      <c r="AA81" s="158"/>
      <c r="AC81" s="81"/>
      <c r="AD81" s="81"/>
      <c r="AE81" s="81"/>
      <c r="AF81" s="81"/>
      <c r="AG81" s="122"/>
      <c r="AH81" s="81"/>
      <c r="AI81" s="123"/>
      <c r="AJ81" s="123"/>
      <c r="AK81" s="123"/>
      <c r="AL81" s="81"/>
      <c r="AN81" s="81"/>
      <c r="AO81" s="81"/>
      <c r="AP81" s="81"/>
      <c r="AQ81" s="81"/>
      <c r="AR81" s="543"/>
      <c r="AS81" s="543"/>
    </row>
    <row r="82" spans="1:45" s="24" customFormat="1" ht="3" customHeight="1" thickBot="1">
      <c r="A82" s="163"/>
      <c r="B82" s="164"/>
      <c r="C82" s="164"/>
      <c r="D82" s="164"/>
      <c r="E82" s="164"/>
      <c r="F82" s="165"/>
      <c r="G82" s="166"/>
      <c r="H82" s="81"/>
      <c r="I82" s="81"/>
      <c r="J82" s="81"/>
      <c r="K82" s="81"/>
      <c r="L82" s="167"/>
      <c r="M82" s="164"/>
      <c r="N82" s="166"/>
      <c r="O82" s="101"/>
      <c r="P82" s="90"/>
      <c r="Q82" s="90"/>
      <c r="R82" s="90"/>
      <c r="S82" s="166"/>
      <c r="T82" s="80"/>
      <c r="U82" s="44"/>
      <c r="V82" s="101"/>
      <c r="W82" s="101"/>
      <c r="X82" s="90"/>
      <c r="Y82" s="166"/>
      <c r="Z82" s="99"/>
      <c r="AA82" s="158"/>
      <c r="AC82" s="81"/>
      <c r="AD82" s="81"/>
      <c r="AE82" s="81"/>
      <c r="AF82" s="81"/>
      <c r="AG82" s="122"/>
      <c r="AH82" s="81"/>
      <c r="AI82" s="123"/>
      <c r="AJ82" s="123"/>
      <c r="AK82" s="123"/>
      <c r="AL82" s="81"/>
      <c r="AN82" s="81"/>
      <c r="AO82" s="81"/>
      <c r="AP82" s="81"/>
      <c r="AQ82" s="81"/>
      <c r="AR82" s="543"/>
      <c r="AS82" s="543"/>
    </row>
    <row r="83" spans="1:45" s="24" customFormat="1" ht="12.95" customHeight="1">
      <c r="A83" s="535" t="s">
        <v>59</v>
      </c>
      <c r="B83" s="168" t="s">
        <v>60</v>
      </c>
      <c r="C83" s="29"/>
      <c r="D83" s="29"/>
      <c r="E83" s="29"/>
      <c r="F83" s="30"/>
      <c r="G83" s="31" t="s">
        <v>126</v>
      </c>
      <c r="H83" s="32"/>
      <c r="I83" s="32"/>
      <c r="J83" s="32"/>
      <c r="K83" s="169"/>
      <c r="L83" s="34" t="s">
        <v>62</v>
      </c>
      <c r="M83" s="169" t="s">
        <v>63</v>
      </c>
      <c r="N83" s="36" t="s">
        <v>62</v>
      </c>
      <c r="O83" s="170" t="s">
        <v>65</v>
      </c>
      <c r="P83" s="38"/>
      <c r="Q83" s="38" t="s">
        <v>64</v>
      </c>
      <c r="R83" s="38"/>
      <c r="S83" s="39"/>
      <c r="T83" s="34" t="s">
        <v>62</v>
      </c>
      <c r="U83" s="40" t="s">
        <v>127</v>
      </c>
      <c r="V83" s="171" t="s">
        <v>64</v>
      </c>
      <c r="W83" s="38"/>
      <c r="X83" s="38" t="s">
        <v>64</v>
      </c>
      <c r="Y83" s="538" t="s">
        <v>67</v>
      </c>
      <c r="Z83" s="539" t="s">
        <v>67</v>
      </c>
      <c r="AA83" s="158"/>
      <c r="AC83" s="81"/>
      <c r="AD83" s="81"/>
      <c r="AE83" s="81"/>
      <c r="AF83" s="81"/>
      <c r="AG83" s="122"/>
      <c r="AH83" s="81"/>
      <c r="AI83" s="123"/>
      <c r="AJ83" s="123"/>
      <c r="AK83" s="123"/>
      <c r="AL83" s="81"/>
      <c r="AN83" s="81"/>
      <c r="AO83" s="81"/>
      <c r="AP83" s="81"/>
      <c r="AQ83" s="81"/>
      <c r="AR83" s="543"/>
      <c r="AS83" s="543"/>
    </row>
    <row r="84" spans="1:45" s="24" customFormat="1" ht="12.95" customHeight="1">
      <c r="A84" s="536"/>
      <c r="B84" s="173" t="s">
        <v>68</v>
      </c>
      <c r="C84" s="43"/>
      <c r="F84" s="44"/>
      <c r="G84" s="82"/>
      <c r="H84" s="83"/>
      <c r="I84" s="83"/>
      <c r="J84" s="83"/>
      <c r="K84" s="174"/>
      <c r="L84" s="73"/>
      <c r="M84" s="74"/>
      <c r="N84" s="75" t="s">
        <v>64</v>
      </c>
      <c r="O84" s="76" t="s">
        <v>113</v>
      </c>
      <c r="P84" s="77"/>
      <c r="Q84" s="77"/>
      <c r="R84" s="77"/>
      <c r="S84" s="78"/>
      <c r="T84" s="73"/>
      <c r="U84" s="79"/>
      <c r="V84" s="131"/>
      <c r="W84" s="77"/>
      <c r="X84" s="77"/>
      <c r="Y84" s="516"/>
      <c r="Z84" s="519"/>
      <c r="AA84" s="158"/>
      <c r="AC84" s="81"/>
      <c r="AD84" s="81"/>
      <c r="AE84" s="81"/>
      <c r="AF84" s="81"/>
      <c r="AG84" s="122"/>
      <c r="AH84" s="81"/>
      <c r="AI84" s="123"/>
      <c r="AJ84" s="123"/>
      <c r="AK84" s="123"/>
      <c r="AL84" s="81"/>
      <c r="AN84" s="81"/>
      <c r="AO84" s="81"/>
      <c r="AP84" s="81"/>
      <c r="AQ84" s="81"/>
      <c r="AR84" s="543"/>
      <c r="AS84" s="543"/>
    </row>
    <row r="85" spans="1:45" s="24" customFormat="1" ht="12.95" customHeight="1">
      <c r="A85" s="536"/>
      <c r="B85" s="56"/>
      <c r="C85" s="56" t="s">
        <v>70</v>
      </c>
      <c r="D85" s="56"/>
      <c r="E85" s="56"/>
      <c r="F85" s="57"/>
      <c r="G85" s="82"/>
      <c r="H85" s="83"/>
      <c r="I85" s="83"/>
      <c r="J85" s="83"/>
      <c r="K85" s="174"/>
      <c r="L85" s="73"/>
      <c r="M85" s="74"/>
      <c r="N85" s="75" t="s">
        <v>64</v>
      </c>
      <c r="O85" s="76" t="s">
        <v>95</v>
      </c>
      <c r="P85" s="77"/>
      <c r="Q85" s="77" t="s">
        <v>64</v>
      </c>
      <c r="R85" s="77"/>
      <c r="S85" s="78"/>
      <c r="T85" s="73" t="s">
        <v>62</v>
      </c>
      <c r="U85" s="79" t="s">
        <v>128</v>
      </c>
      <c r="V85" s="131" t="s">
        <v>64</v>
      </c>
      <c r="W85" s="77"/>
      <c r="X85" s="77" t="s">
        <v>64</v>
      </c>
      <c r="Y85" s="516"/>
      <c r="Z85" s="519"/>
      <c r="AA85" s="158"/>
      <c r="AC85" s="81"/>
      <c r="AD85" s="81"/>
      <c r="AE85" s="81"/>
      <c r="AF85" s="81"/>
      <c r="AG85" s="122"/>
      <c r="AH85" s="81"/>
      <c r="AI85" s="123"/>
      <c r="AJ85" s="123"/>
      <c r="AK85" s="123"/>
      <c r="AL85" s="81"/>
      <c r="AN85" s="81"/>
      <c r="AO85" s="81"/>
      <c r="AP85" s="81"/>
      <c r="AQ85" s="81"/>
      <c r="AR85" s="543"/>
      <c r="AS85" s="543"/>
    </row>
    <row r="86" spans="1:45" s="24" customFormat="1" ht="12.95" customHeight="1">
      <c r="A86" s="536"/>
      <c r="B86" s="529" t="s">
        <v>73</v>
      </c>
      <c r="C86" s="513"/>
      <c r="D86" s="513"/>
      <c r="E86" s="68" t="s">
        <v>62</v>
      </c>
      <c r="F86" s="69">
        <v>3</v>
      </c>
      <c r="G86" s="82"/>
      <c r="H86" s="83"/>
      <c r="I86" s="83"/>
      <c r="J86" s="83"/>
      <c r="K86" s="174"/>
      <c r="L86" s="73"/>
      <c r="M86" s="74"/>
      <c r="N86" s="75" t="s">
        <v>64</v>
      </c>
      <c r="O86" s="76" t="s">
        <v>76</v>
      </c>
      <c r="P86" s="77"/>
      <c r="Q86" s="77"/>
      <c r="R86" s="77"/>
      <c r="S86" s="78"/>
      <c r="T86" s="73"/>
      <c r="U86" s="79"/>
      <c r="V86" s="131"/>
      <c r="W86" s="77"/>
      <c r="X86" s="77"/>
      <c r="Y86" s="516"/>
      <c r="Z86" s="519"/>
      <c r="AA86" s="158"/>
      <c r="AC86" s="81"/>
      <c r="AD86" s="81"/>
      <c r="AE86" s="81"/>
      <c r="AF86" s="81"/>
      <c r="AG86" s="122"/>
      <c r="AH86" s="81"/>
      <c r="AI86" s="123"/>
      <c r="AJ86" s="123"/>
      <c r="AK86" s="123"/>
      <c r="AL86" s="81"/>
      <c r="AN86" s="81"/>
      <c r="AO86" s="81"/>
      <c r="AP86" s="81"/>
      <c r="AQ86" s="81"/>
      <c r="AR86" s="543"/>
      <c r="AS86" s="543"/>
    </row>
    <row r="87" spans="1:45" s="24" customFormat="1" ht="12.95" customHeight="1">
      <c r="A87" s="536"/>
      <c r="B87" s="81"/>
      <c r="C87" s="81"/>
      <c r="D87" s="81"/>
      <c r="E87" s="68" t="s">
        <v>62</v>
      </c>
      <c r="F87" s="69">
        <v>2</v>
      </c>
      <c r="G87" s="82"/>
      <c r="H87" s="83"/>
      <c r="I87" s="83"/>
      <c r="J87" s="83"/>
      <c r="K87" s="174"/>
      <c r="L87" s="73"/>
      <c r="M87" s="74"/>
      <c r="N87" s="75" t="s">
        <v>64</v>
      </c>
      <c r="O87" s="76" t="s">
        <v>77</v>
      </c>
      <c r="P87" s="77"/>
      <c r="Q87" s="77" t="s">
        <v>64</v>
      </c>
      <c r="R87" s="77"/>
      <c r="S87" s="78"/>
      <c r="T87" s="73" t="s">
        <v>62</v>
      </c>
      <c r="U87" s="79" t="s">
        <v>129</v>
      </c>
      <c r="V87" s="131" t="s">
        <v>64</v>
      </c>
      <c r="W87" s="77"/>
      <c r="X87" s="77" t="s">
        <v>64</v>
      </c>
      <c r="Y87" s="516"/>
      <c r="Z87" s="519"/>
      <c r="AA87" s="158"/>
      <c r="AC87" s="81"/>
      <c r="AD87" s="81"/>
      <c r="AE87" s="81"/>
      <c r="AF87" s="81"/>
      <c r="AG87" s="122"/>
      <c r="AH87" s="81"/>
      <c r="AI87" s="123"/>
      <c r="AJ87" s="123"/>
      <c r="AK87" s="123"/>
      <c r="AL87" s="81"/>
      <c r="AN87" s="81"/>
      <c r="AO87" s="81"/>
      <c r="AP87" s="81"/>
      <c r="AQ87" s="81"/>
      <c r="AR87" s="543"/>
      <c r="AS87" s="543"/>
    </row>
    <row r="88" spans="1:45" s="24" customFormat="1" ht="12.95" customHeight="1">
      <c r="A88" s="536"/>
      <c r="B88" s="81"/>
      <c r="C88" s="81"/>
      <c r="D88" s="81"/>
      <c r="E88" s="68" t="s">
        <v>62</v>
      </c>
      <c r="F88" s="84">
        <v>1</v>
      </c>
      <c r="G88" s="82"/>
      <c r="H88" s="83"/>
      <c r="I88" s="83"/>
      <c r="J88" s="83"/>
      <c r="K88" s="174"/>
      <c r="L88" s="73"/>
      <c r="M88" s="74"/>
      <c r="N88" s="75" t="s">
        <v>64</v>
      </c>
      <c r="O88" s="76"/>
      <c r="P88" s="77"/>
      <c r="Q88" s="77"/>
      <c r="R88" s="77"/>
      <c r="S88" s="78"/>
      <c r="T88" s="73"/>
      <c r="U88" s="79"/>
      <c r="V88" s="131"/>
      <c r="W88" s="77"/>
      <c r="X88" s="77"/>
      <c r="Y88" s="516"/>
      <c r="Z88" s="519"/>
      <c r="AA88" s="166"/>
      <c r="AD88" s="125"/>
      <c r="AE88" s="123"/>
      <c r="AF88" s="123"/>
      <c r="AG88" s="127"/>
      <c r="AH88" s="123"/>
      <c r="AI88" s="123"/>
      <c r="AJ88" s="123"/>
      <c r="AK88" s="123"/>
      <c r="AL88" s="123"/>
      <c r="AM88" s="125"/>
      <c r="AN88" s="123"/>
      <c r="AO88" s="123"/>
      <c r="AP88" s="123"/>
      <c r="AQ88" s="123"/>
      <c r="AR88" s="540"/>
      <c r="AS88" s="540"/>
    </row>
    <row r="89" spans="1:45" s="24" customFormat="1" ht="12.95" customHeight="1">
      <c r="A89" s="536"/>
      <c r="B89" s="81"/>
      <c r="C89" s="81"/>
      <c r="D89" s="81"/>
      <c r="E89" s="81"/>
      <c r="G89" s="82"/>
      <c r="H89" s="83"/>
      <c r="I89" s="83"/>
      <c r="J89" s="83"/>
      <c r="K89" s="174"/>
      <c r="L89" s="73"/>
      <c r="M89" s="74"/>
      <c r="N89" s="75"/>
      <c r="O89" s="76"/>
      <c r="P89" s="77"/>
      <c r="Q89" s="77" t="s">
        <v>64</v>
      </c>
      <c r="R89" s="77"/>
      <c r="S89" s="78"/>
      <c r="T89" s="73" t="s">
        <v>62</v>
      </c>
      <c r="U89" s="79" t="s">
        <v>130</v>
      </c>
      <c r="V89" s="131" t="s">
        <v>64</v>
      </c>
      <c r="W89" s="77"/>
      <c r="X89" s="77" t="s">
        <v>64</v>
      </c>
      <c r="Y89" s="516"/>
      <c r="Z89" s="519"/>
      <c r="AA89" s="158"/>
      <c r="AC89" s="81"/>
      <c r="AD89" s="123"/>
      <c r="AE89" s="123"/>
      <c r="AF89" s="123"/>
      <c r="AG89" s="127"/>
      <c r="AH89" s="123"/>
      <c r="AI89" s="123"/>
      <c r="AJ89" s="123"/>
      <c r="AK89" s="123"/>
      <c r="AL89" s="123"/>
      <c r="AM89" s="125"/>
      <c r="AN89" s="123"/>
      <c r="AO89" s="123"/>
      <c r="AP89" s="123"/>
      <c r="AQ89" s="123"/>
      <c r="AR89" s="540"/>
      <c r="AS89" s="540"/>
    </row>
    <row r="90" spans="1:45" s="24" customFormat="1" ht="12.95" customHeight="1">
      <c r="A90" s="536"/>
      <c r="B90" s="92" t="s">
        <v>79</v>
      </c>
      <c r="C90" s="92"/>
      <c r="D90" s="93"/>
      <c r="E90" s="93"/>
      <c r="F90" s="94"/>
      <c r="G90" s="70"/>
      <c r="H90" s="71"/>
      <c r="I90" s="71"/>
      <c r="J90" s="71"/>
      <c r="K90" s="174"/>
      <c r="L90" s="73"/>
      <c r="M90" s="74"/>
      <c r="N90" s="158"/>
      <c r="P90" s="77"/>
      <c r="Q90" s="77"/>
      <c r="R90" s="77"/>
      <c r="S90" s="78"/>
      <c r="T90" s="73"/>
      <c r="U90" s="79"/>
      <c r="V90" s="131"/>
      <c r="W90" s="77"/>
      <c r="X90" s="77"/>
      <c r="Y90" s="516"/>
      <c r="Z90" s="519"/>
      <c r="AA90" s="158"/>
      <c r="AC90" s="81"/>
      <c r="AD90" s="123"/>
      <c r="AE90" s="123"/>
      <c r="AF90" s="123"/>
      <c r="AG90" s="127"/>
      <c r="AH90" s="123"/>
      <c r="AI90" s="123"/>
      <c r="AJ90" s="123"/>
      <c r="AK90" s="123"/>
      <c r="AL90" s="123"/>
      <c r="AM90" s="125"/>
      <c r="AN90" s="123"/>
      <c r="AO90" s="123"/>
      <c r="AP90" s="123"/>
      <c r="AQ90" s="123"/>
      <c r="AR90" s="540"/>
      <c r="AS90" s="540"/>
    </row>
    <row r="91" spans="1:45" s="24" customFormat="1" ht="12.95" customHeight="1">
      <c r="A91" s="536"/>
      <c r="B91" s="56" t="s">
        <v>68</v>
      </c>
      <c r="C91" s="81"/>
      <c r="D91" s="81"/>
      <c r="E91" s="81"/>
      <c r="F91" s="44"/>
      <c r="G91" s="82"/>
      <c r="H91" s="83"/>
      <c r="I91" s="83"/>
      <c r="J91" s="83"/>
      <c r="K91" s="174"/>
      <c r="L91" s="73"/>
      <c r="M91" s="74"/>
      <c r="N91" s="158"/>
      <c r="P91" s="77"/>
      <c r="Q91" s="77" t="s">
        <v>64</v>
      </c>
      <c r="R91" s="77"/>
      <c r="S91" s="78"/>
      <c r="T91" s="73" t="s">
        <v>62</v>
      </c>
      <c r="U91" s="79" t="s">
        <v>131</v>
      </c>
      <c r="V91" s="131" t="s">
        <v>64</v>
      </c>
      <c r="W91" s="77"/>
      <c r="X91" s="77" t="s">
        <v>64</v>
      </c>
      <c r="Y91" s="516"/>
      <c r="Z91" s="519"/>
      <c r="AA91" s="158"/>
      <c r="AC91" s="81"/>
      <c r="AD91" s="123"/>
      <c r="AE91" s="123"/>
      <c r="AF91" s="123"/>
      <c r="AG91" s="127"/>
      <c r="AH91" s="123"/>
      <c r="AI91" s="123"/>
      <c r="AJ91" s="123"/>
      <c r="AK91" s="123"/>
      <c r="AL91" s="123"/>
      <c r="AM91" s="125"/>
      <c r="AN91" s="123"/>
      <c r="AO91" s="123"/>
      <c r="AP91" s="123"/>
      <c r="AQ91" s="123"/>
      <c r="AR91" s="540"/>
      <c r="AS91" s="540"/>
    </row>
    <row r="92" spans="1:45" s="24" customFormat="1" ht="12.95" customHeight="1">
      <c r="A92" s="536"/>
      <c r="B92" s="81"/>
      <c r="C92" s="56" t="s">
        <v>81</v>
      </c>
      <c r="D92" s="56"/>
      <c r="E92" s="56"/>
      <c r="F92" s="57"/>
      <c r="G92" s="117"/>
      <c r="H92" s="118"/>
      <c r="I92" s="118"/>
      <c r="J92" s="118"/>
      <c r="K92" s="175"/>
      <c r="L92" s="48"/>
      <c r="M92" s="46"/>
      <c r="N92" s="50"/>
      <c r="O92" s="119"/>
      <c r="P92" s="52"/>
      <c r="Q92" s="52"/>
      <c r="R92" s="52"/>
      <c r="S92" s="53"/>
      <c r="T92" s="48"/>
      <c r="U92" s="54"/>
      <c r="V92" s="133"/>
      <c r="W92" s="52"/>
      <c r="X92" s="52"/>
      <c r="Y92" s="517"/>
      <c r="Z92" s="520"/>
      <c r="AA92" s="158"/>
      <c r="AC92" s="81"/>
      <c r="AD92" s="123"/>
      <c r="AE92" s="123"/>
      <c r="AF92" s="123"/>
      <c r="AG92" s="127"/>
      <c r="AH92" s="123"/>
      <c r="AI92" s="123"/>
      <c r="AJ92" s="123"/>
      <c r="AK92" s="123"/>
      <c r="AL92" s="123"/>
      <c r="AM92" s="125"/>
      <c r="AN92" s="123"/>
      <c r="AO92" s="123"/>
      <c r="AP92" s="123"/>
      <c r="AQ92" s="123"/>
      <c r="AR92" s="540"/>
      <c r="AS92" s="540"/>
    </row>
    <row r="93" spans="1:45" s="24" customFormat="1" ht="12.95" customHeight="1">
      <c r="A93" s="536"/>
      <c r="B93" s="529" t="s">
        <v>73</v>
      </c>
      <c r="C93" s="513"/>
      <c r="D93" s="513"/>
      <c r="E93" s="68" t="s">
        <v>62</v>
      </c>
      <c r="F93" s="69">
        <v>3</v>
      </c>
      <c r="G93" s="82" t="s">
        <v>132</v>
      </c>
      <c r="H93" s="83"/>
      <c r="I93" s="83"/>
      <c r="J93" s="83"/>
      <c r="K93" s="74"/>
      <c r="L93" s="73" t="s">
        <v>62</v>
      </c>
      <c r="M93" s="74" t="s">
        <v>63</v>
      </c>
      <c r="N93" s="75" t="s">
        <v>64</v>
      </c>
      <c r="O93" s="176" t="s">
        <v>65</v>
      </c>
      <c r="P93" s="65"/>
      <c r="Q93" s="65" t="s">
        <v>64</v>
      </c>
      <c r="R93" s="65"/>
      <c r="S93" s="66"/>
      <c r="T93" s="61" t="s">
        <v>62</v>
      </c>
      <c r="U93" s="67" t="s">
        <v>133</v>
      </c>
      <c r="V93" s="130" t="s">
        <v>64</v>
      </c>
      <c r="W93" s="65" t="s">
        <v>64</v>
      </c>
      <c r="X93" s="65"/>
      <c r="Y93" s="515" t="s">
        <v>67</v>
      </c>
      <c r="Z93" s="518" t="s">
        <v>67</v>
      </c>
      <c r="AA93" s="158"/>
      <c r="AC93" s="81"/>
      <c r="AD93" s="123"/>
      <c r="AE93" s="123"/>
      <c r="AF93" s="123"/>
      <c r="AG93" s="127"/>
      <c r="AH93" s="123"/>
      <c r="AI93" s="123"/>
      <c r="AJ93" s="123"/>
      <c r="AK93" s="123"/>
      <c r="AL93" s="123"/>
      <c r="AM93" s="125"/>
      <c r="AN93" s="123"/>
      <c r="AO93" s="123"/>
      <c r="AP93" s="123"/>
      <c r="AQ93" s="123"/>
      <c r="AR93" s="540"/>
      <c r="AS93" s="540"/>
    </row>
    <row r="94" spans="1:45" s="24" customFormat="1" ht="12.95" customHeight="1">
      <c r="A94" s="536"/>
      <c r="B94" s="81"/>
      <c r="C94" s="81"/>
      <c r="D94" s="81"/>
      <c r="E94" s="68" t="s">
        <v>62</v>
      </c>
      <c r="F94" s="69">
        <v>2</v>
      </c>
      <c r="G94" s="82"/>
      <c r="H94" s="83"/>
      <c r="I94" s="83"/>
      <c r="J94" s="83"/>
      <c r="K94" s="174"/>
      <c r="L94" s="73"/>
      <c r="M94" s="74"/>
      <c r="N94" s="75" t="s">
        <v>64</v>
      </c>
      <c r="O94" s="76" t="s">
        <v>113</v>
      </c>
      <c r="P94" s="77"/>
      <c r="Q94" s="77"/>
      <c r="R94" s="77"/>
      <c r="S94" s="78"/>
      <c r="T94" s="73"/>
      <c r="U94" s="79" t="s">
        <v>134</v>
      </c>
      <c r="V94" s="131"/>
      <c r="W94" s="77"/>
      <c r="X94" s="77"/>
      <c r="Y94" s="516"/>
      <c r="Z94" s="519"/>
      <c r="AA94" s="95"/>
      <c r="AB94" s="81"/>
      <c r="AC94" s="56"/>
      <c r="AD94" s="81"/>
      <c r="AF94" s="81"/>
      <c r="AG94" s="115"/>
      <c r="AH94" s="81"/>
      <c r="AI94" s="123"/>
      <c r="AJ94" s="123"/>
      <c r="AK94" s="123"/>
      <c r="AL94" s="81"/>
      <c r="AN94" s="81"/>
      <c r="AO94" s="81"/>
      <c r="AP94" s="81"/>
      <c r="AQ94" s="81"/>
      <c r="AR94" s="534"/>
      <c r="AS94" s="534"/>
    </row>
    <row r="95" spans="1:45" s="24" customFormat="1" ht="12.95" customHeight="1">
      <c r="A95" s="536"/>
      <c r="B95" s="81"/>
      <c r="C95" s="81"/>
      <c r="D95" s="81"/>
      <c r="E95" s="68" t="s">
        <v>62</v>
      </c>
      <c r="F95" s="84">
        <v>1</v>
      </c>
      <c r="G95" s="82"/>
      <c r="H95" s="83"/>
      <c r="I95" s="83"/>
      <c r="J95" s="83"/>
      <c r="K95" s="174"/>
      <c r="L95" s="73"/>
      <c r="M95" s="74"/>
      <c r="N95" s="75" t="s">
        <v>64</v>
      </c>
      <c r="O95" s="85"/>
      <c r="P95" s="77"/>
      <c r="Q95" s="77"/>
      <c r="R95" s="77"/>
      <c r="S95" s="78"/>
      <c r="T95" s="73"/>
      <c r="U95" s="79"/>
      <c r="V95" s="131"/>
      <c r="W95" s="77"/>
      <c r="X95" s="77"/>
      <c r="Y95" s="516"/>
      <c r="Z95" s="519"/>
      <c r="AA95" s="166"/>
      <c r="AB95" s="81"/>
      <c r="AC95" s="81"/>
      <c r="AD95" s="81"/>
      <c r="AE95" s="81"/>
      <c r="AF95" s="81"/>
      <c r="AG95" s="115"/>
      <c r="AH95" s="81"/>
      <c r="AI95" s="123"/>
      <c r="AJ95" s="123"/>
      <c r="AK95" s="123"/>
      <c r="AL95" s="81"/>
      <c r="AN95" s="81"/>
      <c r="AO95" s="81"/>
      <c r="AP95" s="81"/>
      <c r="AQ95" s="81"/>
      <c r="AR95" s="534"/>
      <c r="AS95" s="534"/>
    </row>
    <row r="96" spans="1:45" s="24" customFormat="1" ht="12.95" customHeight="1">
      <c r="A96" s="536"/>
      <c r="B96" s="81"/>
      <c r="C96" s="81"/>
      <c r="D96" s="81"/>
      <c r="E96" s="81"/>
      <c r="G96" s="82"/>
      <c r="H96" s="83"/>
      <c r="I96" s="83"/>
      <c r="J96" s="83"/>
      <c r="K96" s="174"/>
      <c r="L96" s="73"/>
      <c r="M96" s="74"/>
      <c r="N96" s="75"/>
      <c r="O96" s="85"/>
      <c r="P96" s="77"/>
      <c r="Q96" s="77" t="s">
        <v>64</v>
      </c>
      <c r="R96" s="77"/>
      <c r="S96" s="78"/>
      <c r="T96" s="73" t="s">
        <v>62</v>
      </c>
      <c r="U96" s="79" t="s">
        <v>135</v>
      </c>
      <c r="V96" s="131" t="s">
        <v>64</v>
      </c>
      <c r="W96" s="77" t="s">
        <v>64</v>
      </c>
      <c r="X96" s="77"/>
      <c r="Y96" s="516"/>
      <c r="Z96" s="519"/>
      <c r="AA96" s="166"/>
      <c r="AB96" s="81"/>
      <c r="AC96" s="81"/>
      <c r="AD96" s="81"/>
      <c r="AE96" s="81"/>
      <c r="AF96" s="81"/>
      <c r="AG96" s="115"/>
      <c r="AH96" s="81"/>
      <c r="AI96" s="123"/>
      <c r="AJ96" s="123"/>
      <c r="AK96" s="123"/>
      <c r="AL96" s="81"/>
      <c r="AN96" s="81"/>
      <c r="AO96" s="81"/>
      <c r="AP96" s="81"/>
      <c r="AQ96" s="81"/>
      <c r="AR96" s="534"/>
      <c r="AS96" s="534"/>
    </row>
    <row r="97" spans="1:45" s="24" customFormat="1" ht="12.95" customHeight="1">
      <c r="A97" s="536"/>
      <c r="B97" s="92" t="s">
        <v>86</v>
      </c>
      <c r="C97" s="93"/>
      <c r="D97" s="93"/>
      <c r="E97" s="93"/>
      <c r="F97" s="111"/>
      <c r="G97" s="117"/>
      <c r="H97" s="118"/>
      <c r="I97" s="118"/>
      <c r="J97" s="118"/>
      <c r="K97" s="175"/>
      <c r="L97" s="48"/>
      <c r="M97" s="46"/>
      <c r="N97" s="50"/>
      <c r="O97" s="51"/>
      <c r="P97" s="52"/>
      <c r="Q97" s="52"/>
      <c r="R97" s="52"/>
      <c r="S97" s="53"/>
      <c r="T97" s="48"/>
      <c r="U97" s="54"/>
      <c r="V97" s="133"/>
      <c r="W97" s="52"/>
      <c r="X97" s="52"/>
      <c r="Y97" s="517"/>
      <c r="Z97" s="520"/>
      <c r="AA97" s="158"/>
      <c r="AC97" s="81"/>
      <c r="AD97" s="81"/>
      <c r="AE97" s="81"/>
      <c r="AF97" s="81"/>
      <c r="AG97" s="122"/>
      <c r="AH97" s="81"/>
      <c r="AI97" s="123"/>
      <c r="AJ97" s="123"/>
      <c r="AK97" s="123"/>
      <c r="AL97" s="81"/>
      <c r="AN97" s="81"/>
      <c r="AO97" s="81"/>
      <c r="AP97" s="81"/>
      <c r="AQ97" s="81"/>
      <c r="AR97" s="534"/>
      <c r="AS97" s="534"/>
    </row>
    <row r="98" spans="1:45" s="24" customFormat="1" ht="12.95" customHeight="1">
      <c r="A98" s="536"/>
      <c r="B98" s="68" t="s">
        <v>62</v>
      </c>
      <c r="C98" s="24" t="s">
        <v>87</v>
      </c>
      <c r="F98" s="44"/>
      <c r="G98" s="158" t="s">
        <v>136</v>
      </c>
      <c r="K98" s="96"/>
      <c r="L98" s="80" t="s">
        <v>64</v>
      </c>
      <c r="M98" s="44" t="s">
        <v>137</v>
      </c>
      <c r="N98" s="75" t="s">
        <v>64</v>
      </c>
      <c r="O98" s="177" t="s">
        <v>138</v>
      </c>
      <c r="P98" s="178" t="s">
        <v>62</v>
      </c>
      <c r="Q98" s="178"/>
      <c r="R98" s="178"/>
      <c r="S98" s="179"/>
      <c r="T98" s="180" t="s">
        <v>64</v>
      </c>
      <c r="U98" s="94" t="s">
        <v>139</v>
      </c>
      <c r="V98" s="181" t="s">
        <v>62</v>
      </c>
      <c r="W98" s="178" t="s">
        <v>62</v>
      </c>
      <c r="X98" s="178"/>
      <c r="Y98" s="515" t="s">
        <v>67</v>
      </c>
      <c r="Z98" s="518" t="s">
        <v>67</v>
      </c>
      <c r="AA98" s="158"/>
      <c r="AC98" s="81"/>
      <c r="AD98" s="81"/>
      <c r="AE98" s="81"/>
      <c r="AF98" s="81"/>
      <c r="AG98" s="122"/>
      <c r="AH98" s="81"/>
      <c r="AI98" s="123"/>
      <c r="AJ98" s="123"/>
      <c r="AK98" s="123"/>
      <c r="AL98" s="81"/>
      <c r="AN98" s="81"/>
      <c r="AO98" s="81"/>
      <c r="AP98" s="81"/>
      <c r="AQ98" s="81"/>
      <c r="AR98" s="534"/>
      <c r="AS98" s="534"/>
    </row>
    <row r="99" spans="1:45" s="24" customFormat="1" ht="12.95" customHeight="1">
      <c r="A99" s="536"/>
      <c r="B99" s="24" t="s">
        <v>89</v>
      </c>
      <c r="D99" s="115"/>
      <c r="E99" s="115"/>
      <c r="F99" s="116"/>
      <c r="G99" s="158" t="s">
        <v>140</v>
      </c>
      <c r="K99" s="100"/>
      <c r="L99" s="80"/>
      <c r="M99" s="101"/>
      <c r="N99" s="75" t="s">
        <v>64</v>
      </c>
      <c r="O99" s="182"/>
      <c r="P99" s="90"/>
      <c r="Q99" s="90"/>
      <c r="R99" s="90"/>
      <c r="S99" s="99"/>
      <c r="T99" s="80"/>
      <c r="U99" s="44"/>
      <c r="V99" s="101"/>
      <c r="W99" s="90"/>
      <c r="X99" s="90"/>
      <c r="Y99" s="516"/>
      <c r="Z99" s="519"/>
      <c r="AA99" s="81"/>
      <c r="AB99" s="81"/>
      <c r="AC99" s="81"/>
      <c r="AD99" s="81"/>
      <c r="AF99" s="81"/>
      <c r="AH99" s="81"/>
      <c r="AI99" s="81"/>
      <c r="AJ99" s="81"/>
      <c r="AK99" s="81"/>
      <c r="AL99" s="81"/>
      <c r="AN99" s="81"/>
      <c r="AO99" s="81"/>
      <c r="AP99" s="81"/>
      <c r="AQ99" s="81"/>
    </row>
    <row r="100" spans="1:45" s="24" customFormat="1" ht="12.95" customHeight="1">
      <c r="A100" s="536"/>
      <c r="B100" s="120"/>
      <c r="C100" s="120"/>
      <c r="D100" s="120"/>
      <c r="E100" s="120"/>
      <c r="F100" s="110"/>
      <c r="G100" s="183"/>
      <c r="H100" s="41"/>
      <c r="I100" s="41"/>
      <c r="J100" s="41"/>
      <c r="K100" s="100"/>
      <c r="L100" s="80"/>
      <c r="M100" s="101"/>
      <c r="N100" s="97"/>
      <c r="O100" s="182"/>
      <c r="P100" s="90" t="s">
        <v>62</v>
      </c>
      <c r="Q100" s="90"/>
      <c r="R100" s="90"/>
      <c r="S100" s="99"/>
      <c r="T100" s="80" t="s">
        <v>64</v>
      </c>
      <c r="U100" s="44" t="s">
        <v>141</v>
      </c>
      <c r="V100" s="101" t="s">
        <v>62</v>
      </c>
      <c r="W100" s="90" t="s">
        <v>62</v>
      </c>
      <c r="X100" s="90"/>
      <c r="Y100" s="516"/>
      <c r="Z100" s="519"/>
      <c r="AA100" s="158"/>
      <c r="AC100" s="56"/>
      <c r="AD100" s="81"/>
      <c r="AF100" s="81"/>
      <c r="AG100" s="134"/>
      <c r="AH100" s="81"/>
      <c r="AI100" s="123"/>
      <c r="AJ100" s="123"/>
      <c r="AK100" s="123"/>
      <c r="AL100" s="81"/>
      <c r="AN100" s="81"/>
      <c r="AO100" s="81"/>
      <c r="AP100" s="81"/>
      <c r="AQ100" s="81"/>
      <c r="AR100" s="184"/>
      <c r="AS100" s="184"/>
    </row>
    <row r="101" spans="1:45" s="24" customFormat="1" ht="12.95" customHeight="1">
      <c r="A101" s="536"/>
      <c r="B101" s="43" t="s">
        <v>92</v>
      </c>
      <c r="C101" s="81"/>
      <c r="D101" s="81"/>
      <c r="E101" s="81"/>
      <c r="F101" s="44"/>
      <c r="G101" s="158"/>
      <c r="K101" s="100"/>
      <c r="L101" s="80"/>
      <c r="M101" s="101"/>
      <c r="N101" s="97"/>
      <c r="O101" s="182"/>
      <c r="P101" s="90"/>
      <c r="Q101" s="90"/>
      <c r="R101" s="90"/>
      <c r="S101" s="99"/>
      <c r="T101" s="80"/>
      <c r="U101" s="44"/>
      <c r="V101" s="101"/>
      <c r="W101" s="90"/>
      <c r="X101" s="90"/>
      <c r="Y101" s="516"/>
      <c r="Z101" s="519"/>
      <c r="AA101" s="95"/>
      <c r="AB101" s="56"/>
      <c r="AC101" s="81"/>
      <c r="AD101" s="81"/>
      <c r="AE101" s="81"/>
      <c r="AF101" s="81"/>
      <c r="AG101" s="56"/>
      <c r="AH101" s="81"/>
      <c r="AI101" s="123"/>
      <c r="AJ101" s="123"/>
      <c r="AK101" s="123"/>
      <c r="AL101" s="81"/>
      <c r="AN101" s="81"/>
      <c r="AO101" s="81"/>
      <c r="AP101" s="81"/>
      <c r="AQ101" s="81"/>
      <c r="AR101" s="184"/>
      <c r="AS101" s="184"/>
    </row>
    <row r="102" spans="1:45" s="24" customFormat="1" ht="12.95" customHeight="1">
      <c r="A102" s="536"/>
      <c r="B102" s="24" t="s">
        <v>94</v>
      </c>
      <c r="F102" s="44"/>
      <c r="G102" s="158"/>
      <c r="K102" s="100"/>
      <c r="L102" s="80"/>
      <c r="M102" s="101"/>
      <c r="N102" s="97"/>
      <c r="O102" s="182"/>
      <c r="P102" s="90" t="s">
        <v>62</v>
      </c>
      <c r="Q102" s="77" t="s">
        <v>64</v>
      </c>
      <c r="R102" s="90"/>
      <c r="S102" s="99"/>
      <c r="T102" s="80" t="s">
        <v>64</v>
      </c>
      <c r="U102" s="44" t="s">
        <v>142</v>
      </c>
      <c r="V102" s="101" t="s">
        <v>62</v>
      </c>
      <c r="W102" s="90" t="s">
        <v>62</v>
      </c>
      <c r="X102" s="90" t="s">
        <v>64</v>
      </c>
      <c r="Y102" s="516"/>
      <c r="Z102" s="519"/>
    </row>
    <row r="103" spans="1:45" s="24" customFormat="1" ht="12.95" customHeight="1">
      <c r="A103" s="536"/>
      <c r="B103" s="529" t="s">
        <v>73</v>
      </c>
      <c r="C103" s="513"/>
      <c r="D103" s="513"/>
      <c r="E103" s="68" t="s">
        <v>62</v>
      </c>
      <c r="F103" s="69">
        <v>2</v>
      </c>
      <c r="G103" s="158"/>
      <c r="K103" s="100"/>
      <c r="L103" s="80"/>
      <c r="M103" s="101"/>
      <c r="N103" s="97"/>
      <c r="O103" s="182"/>
      <c r="P103" s="90"/>
      <c r="Q103" s="90"/>
      <c r="R103" s="90"/>
      <c r="S103" s="99"/>
      <c r="T103" s="80"/>
      <c r="U103" s="44" t="s">
        <v>143</v>
      </c>
      <c r="V103" s="101"/>
      <c r="W103" s="90"/>
      <c r="X103" s="90"/>
      <c r="Y103" s="516"/>
      <c r="Z103" s="519"/>
    </row>
    <row r="104" spans="1:45" s="24" customFormat="1" ht="12.95" customHeight="1">
      <c r="A104" s="536"/>
      <c r="B104" s="81"/>
      <c r="C104" s="81"/>
      <c r="D104" s="81"/>
      <c r="E104" s="68" t="s">
        <v>62</v>
      </c>
      <c r="F104" s="69">
        <v>1</v>
      </c>
      <c r="G104" s="183"/>
      <c r="H104" s="41"/>
      <c r="I104" s="41"/>
      <c r="J104" s="41"/>
      <c r="K104" s="100"/>
      <c r="L104" s="80"/>
      <c r="M104" s="101"/>
      <c r="N104" s="97"/>
      <c r="O104" s="182"/>
      <c r="P104" s="90"/>
      <c r="Q104" s="90"/>
      <c r="R104" s="90"/>
      <c r="S104" s="99"/>
      <c r="T104" s="80"/>
      <c r="U104" s="44"/>
      <c r="V104" s="101"/>
      <c r="W104" s="90"/>
      <c r="X104" s="90"/>
      <c r="Y104" s="516"/>
      <c r="Z104" s="519"/>
    </row>
    <row r="105" spans="1:45" s="24" customFormat="1" ht="12.95" customHeight="1">
      <c r="A105" s="536"/>
      <c r="B105" s="81"/>
      <c r="C105" s="81"/>
      <c r="D105" s="81"/>
      <c r="F105" s="84"/>
      <c r="G105" s="158"/>
      <c r="K105" s="100"/>
      <c r="L105" s="80"/>
      <c r="M105" s="101"/>
      <c r="N105" s="97"/>
      <c r="O105" s="182"/>
      <c r="P105" s="90" t="s">
        <v>62</v>
      </c>
      <c r="Q105" s="90"/>
      <c r="R105" s="90"/>
      <c r="S105" s="99"/>
      <c r="T105" s="80" t="s">
        <v>64</v>
      </c>
      <c r="U105" s="44" t="s">
        <v>144</v>
      </c>
      <c r="V105" s="101" t="s">
        <v>62</v>
      </c>
      <c r="W105" s="90" t="s">
        <v>62</v>
      </c>
      <c r="X105" s="90" t="s">
        <v>64</v>
      </c>
      <c r="Y105" s="516"/>
      <c r="Z105" s="519"/>
    </row>
    <row r="106" spans="1:45" s="24" customFormat="1" ht="12.95" customHeight="1">
      <c r="A106" s="536"/>
      <c r="B106" s="81"/>
      <c r="C106" s="81"/>
      <c r="D106" s="81"/>
      <c r="E106" s="81"/>
      <c r="G106" s="154"/>
      <c r="H106" s="155"/>
      <c r="I106" s="155"/>
      <c r="J106" s="155"/>
      <c r="K106" s="100"/>
      <c r="L106" s="80"/>
      <c r="M106" s="101"/>
      <c r="N106" s="97"/>
      <c r="O106" s="182"/>
      <c r="P106" s="90"/>
      <c r="Q106" s="90"/>
      <c r="R106" s="90"/>
      <c r="S106" s="99"/>
      <c r="T106" s="80"/>
      <c r="U106" s="44"/>
      <c r="V106" s="101"/>
      <c r="W106" s="90"/>
      <c r="X106" s="90"/>
      <c r="Y106" s="516"/>
      <c r="Z106" s="519"/>
    </row>
    <row r="107" spans="1:45" s="24" customFormat="1" ht="12.95" customHeight="1">
      <c r="A107" s="536"/>
      <c r="B107" s="92" t="s">
        <v>98</v>
      </c>
      <c r="C107" s="93"/>
      <c r="D107" s="93"/>
      <c r="E107" s="93"/>
      <c r="F107" s="94"/>
      <c r="G107" s="158"/>
      <c r="K107" s="100"/>
      <c r="L107" s="80"/>
      <c r="M107" s="101"/>
      <c r="N107" s="97"/>
      <c r="O107" s="182"/>
      <c r="P107" s="90" t="s">
        <v>62</v>
      </c>
      <c r="Q107" s="90"/>
      <c r="R107" s="90"/>
      <c r="S107" s="99"/>
      <c r="T107" s="80" t="s">
        <v>64</v>
      </c>
      <c r="U107" s="44" t="s">
        <v>145</v>
      </c>
      <c r="V107" s="101" t="s">
        <v>62</v>
      </c>
      <c r="W107" s="90" t="s">
        <v>62</v>
      </c>
      <c r="X107" s="90"/>
      <c r="Y107" s="516"/>
      <c r="Z107" s="519"/>
    </row>
    <row r="108" spans="1:45" s="24" customFormat="1" ht="12.95" customHeight="1">
      <c r="A108" s="536"/>
      <c r="B108" s="24" t="s">
        <v>100</v>
      </c>
      <c r="F108" s="44"/>
      <c r="G108" s="158"/>
      <c r="K108" s="100"/>
      <c r="L108" s="80"/>
      <c r="M108" s="101"/>
      <c r="N108" s="97"/>
      <c r="O108" s="182"/>
      <c r="P108" s="90"/>
      <c r="Q108" s="90"/>
      <c r="R108" s="90"/>
      <c r="S108" s="99"/>
      <c r="T108" s="80"/>
      <c r="U108" s="44"/>
      <c r="V108" s="101"/>
      <c r="W108" s="90"/>
      <c r="X108" s="90"/>
      <c r="Y108" s="516"/>
      <c r="Z108" s="519"/>
    </row>
    <row r="109" spans="1:45" s="24" customFormat="1" ht="12.95" customHeight="1">
      <c r="A109" s="536"/>
      <c r="B109" s="68" t="s">
        <v>101</v>
      </c>
      <c r="C109" s="24" t="s">
        <v>102</v>
      </c>
      <c r="D109" s="81"/>
      <c r="E109" s="81"/>
      <c r="F109" s="124"/>
      <c r="G109" s="158"/>
      <c r="K109" s="100"/>
      <c r="L109" s="80"/>
      <c r="M109" s="101"/>
      <c r="N109" s="97"/>
      <c r="O109" s="182"/>
      <c r="P109" s="90" t="s">
        <v>62</v>
      </c>
      <c r="Q109" s="90"/>
      <c r="R109" s="90"/>
      <c r="S109" s="99"/>
      <c r="T109" s="55" t="s">
        <v>146</v>
      </c>
      <c r="U109" s="44"/>
      <c r="V109" s="101" t="s">
        <v>62</v>
      </c>
      <c r="W109" s="90" t="s">
        <v>62</v>
      </c>
      <c r="X109" s="90"/>
      <c r="Y109" s="516"/>
      <c r="Z109" s="519"/>
    </row>
    <row r="110" spans="1:45" s="24" customFormat="1" ht="12.95" customHeight="1">
      <c r="A110" s="536"/>
      <c r="B110" s="529" t="s">
        <v>73</v>
      </c>
      <c r="C110" s="513"/>
      <c r="D110" s="513"/>
      <c r="E110" s="68" t="s">
        <v>62</v>
      </c>
      <c r="F110" s="69">
        <v>2</v>
      </c>
      <c r="G110" s="158"/>
      <c r="K110" s="100"/>
      <c r="L110" s="80"/>
      <c r="M110" s="101"/>
      <c r="N110" s="97"/>
      <c r="O110" s="182"/>
      <c r="P110" s="90"/>
      <c r="Q110" s="90"/>
      <c r="R110" s="90"/>
      <c r="S110" s="99"/>
      <c r="T110" s="55"/>
      <c r="U110" s="44"/>
      <c r="V110" s="101"/>
      <c r="W110" s="90"/>
      <c r="X110" s="90"/>
      <c r="Y110" s="516"/>
      <c r="Z110" s="519"/>
    </row>
    <row r="111" spans="1:45" s="24" customFormat="1" ht="12.95" customHeight="1">
      <c r="A111" s="536"/>
      <c r="B111" s="81"/>
      <c r="C111" s="81"/>
      <c r="D111" s="81"/>
      <c r="E111" s="68" t="s">
        <v>62</v>
      </c>
      <c r="F111" s="84">
        <v>1</v>
      </c>
      <c r="G111" s="158"/>
      <c r="K111" s="100"/>
      <c r="L111" s="80"/>
      <c r="M111" s="101"/>
      <c r="N111" s="97"/>
      <c r="O111" s="182"/>
      <c r="P111" s="90" t="s">
        <v>62</v>
      </c>
      <c r="Q111" s="90"/>
      <c r="R111" s="90"/>
      <c r="S111" s="99"/>
      <c r="T111" s="80" t="s">
        <v>64</v>
      </c>
      <c r="U111" s="44" t="s">
        <v>147</v>
      </c>
      <c r="V111" s="101" t="s">
        <v>62</v>
      </c>
      <c r="W111" s="90" t="s">
        <v>62</v>
      </c>
      <c r="X111" s="90"/>
      <c r="Y111" s="516"/>
      <c r="Z111" s="519"/>
    </row>
    <row r="112" spans="1:45" s="24" customFormat="1" ht="12.95" customHeight="1">
      <c r="A112" s="536"/>
      <c r="B112" s="81"/>
      <c r="C112" s="81"/>
      <c r="D112" s="81"/>
      <c r="G112" s="158"/>
      <c r="K112" s="100"/>
      <c r="L112" s="80"/>
      <c r="M112" s="101"/>
      <c r="N112" s="97"/>
      <c r="O112" s="182"/>
      <c r="P112" s="90"/>
      <c r="Q112" s="90"/>
      <c r="R112" s="90"/>
      <c r="S112" s="99"/>
      <c r="T112" s="55"/>
      <c r="U112" s="44"/>
      <c r="V112" s="101"/>
      <c r="W112" s="90"/>
      <c r="X112" s="90"/>
      <c r="Y112" s="516"/>
      <c r="Z112" s="519"/>
    </row>
    <row r="113" spans="1:26" s="24" customFormat="1" ht="12.95" customHeight="1">
      <c r="A113" s="536"/>
      <c r="G113" s="185"/>
      <c r="H113" s="186"/>
      <c r="I113" s="186"/>
      <c r="J113" s="186"/>
      <c r="K113" s="105"/>
      <c r="L113" s="109"/>
      <c r="M113" s="187"/>
      <c r="N113" s="106"/>
      <c r="O113" s="188"/>
      <c r="P113" s="107"/>
      <c r="Q113" s="107"/>
      <c r="R113" s="107"/>
      <c r="S113" s="108"/>
      <c r="T113" s="109"/>
      <c r="U113" s="110"/>
      <c r="V113" s="187"/>
      <c r="W113" s="107"/>
      <c r="X113" s="107"/>
      <c r="Y113" s="517"/>
      <c r="Z113" s="520"/>
    </row>
    <row r="114" spans="1:26" s="24" customFormat="1" ht="12.95" customHeight="1">
      <c r="A114" s="536"/>
      <c r="G114" s="95" t="s">
        <v>148</v>
      </c>
      <c r="H114" s="81"/>
      <c r="I114" s="81"/>
      <c r="J114" s="81"/>
      <c r="K114" s="96"/>
      <c r="L114" s="80" t="s">
        <v>64</v>
      </c>
      <c r="M114" s="44" t="s">
        <v>137</v>
      </c>
      <c r="N114" s="75" t="s">
        <v>62</v>
      </c>
      <c r="O114" s="64" t="s">
        <v>149</v>
      </c>
      <c r="P114" s="178" t="s">
        <v>62</v>
      </c>
      <c r="Q114" s="181" t="s">
        <v>62</v>
      </c>
      <c r="R114" s="181" t="s">
        <v>64</v>
      </c>
      <c r="S114" s="189" t="s">
        <v>62</v>
      </c>
      <c r="T114" s="180" t="s">
        <v>64</v>
      </c>
      <c r="U114" s="94" t="s">
        <v>150</v>
      </c>
      <c r="V114" s="181" t="s">
        <v>62</v>
      </c>
      <c r="W114" s="181" t="s">
        <v>62</v>
      </c>
      <c r="X114" s="181" t="s">
        <v>62</v>
      </c>
      <c r="Y114" s="455" t="s">
        <v>151</v>
      </c>
      <c r="Z114" s="458" t="s">
        <v>151</v>
      </c>
    </row>
    <row r="115" spans="1:26" s="24" customFormat="1" ht="12.95" customHeight="1">
      <c r="A115" s="536"/>
      <c r="F115" s="44"/>
      <c r="G115" s="68" t="s">
        <v>101</v>
      </c>
      <c r="H115" s="24" t="s">
        <v>152</v>
      </c>
      <c r="I115" s="81"/>
      <c r="J115" s="81"/>
      <c r="L115" s="86"/>
      <c r="M115" s="101"/>
      <c r="N115" s="75" t="s">
        <v>64</v>
      </c>
      <c r="O115" s="76" t="s">
        <v>153</v>
      </c>
      <c r="P115" s="90"/>
      <c r="Q115" s="101"/>
      <c r="R115" s="101"/>
      <c r="S115" s="100"/>
      <c r="T115" s="80"/>
      <c r="U115" s="44"/>
      <c r="V115" s="101"/>
      <c r="W115" s="101"/>
      <c r="X115" s="101"/>
      <c r="Y115" s="456"/>
      <c r="Z115" s="459"/>
    </row>
    <row r="116" spans="1:26" s="24" customFormat="1" ht="12.95" customHeight="1">
      <c r="A116" s="536"/>
      <c r="G116" s="158"/>
      <c r="K116" s="100"/>
      <c r="L116" s="80"/>
      <c r="M116" s="101"/>
      <c r="N116" s="75" t="s">
        <v>64</v>
      </c>
      <c r="O116" s="76" t="s">
        <v>138</v>
      </c>
      <c r="P116" s="90"/>
      <c r="Q116" s="101"/>
      <c r="R116" s="101"/>
      <c r="S116" s="100"/>
      <c r="T116" s="80"/>
      <c r="U116" s="44"/>
      <c r="V116" s="101"/>
      <c r="W116" s="101"/>
      <c r="X116" s="101"/>
      <c r="Y116" s="456"/>
      <c r="Z116" s="459"/>
    </row>
    <row r="117" spans="1:26" s="24" customFormat="1" ht="12.95" customHeight="1">
      <c r="A117" s="536"/>
      <c r="G117" s="158"/>
      <c r="K117" s="100"/>
      <c r="L117" s="80"/>
      <c r="M117" s="101"/>
      <c r="N117" s="75" t="s">
        <v>64</v>
      </c>
      <c r="O117" s="76" t="s">
        <v>154</v>
      </c>
      <c r="P117" s="90" t="s">
        <v>62</v>
      </c>
      <c r="Q117" s="101" t="s">
        <v>62</v>
      </c>
      <c r="R117" s="101" t="s">
        <v>64</v>
      </c>
      <c r="S117" s="100" t="s">
        <v>62</v>
      </c>
      <c r="T117" s="80" t="s">
        <v>64</v>
      </c>
      <c r="U117" s="44" t="s">
        <v>155</v>
      </c>
      <c r="V117" s="101" t="s">
        <v>62</v>
      </c>
      <c r="W117" s="101" t="s">
        <v>62</v>
      </c>
      <c r="X117" s="101" t="s">
        <v>62</v>
      </c>
      <c r="Y117" s="456"/>
      <c r="Z117" s="459"/>
    </row>
    <row r="118" spans="1:26" s="24" customFormat="1" ht="12.95" customHeight="1">
      <c r="A118" s="536"/>
      <c r="G118" s="158"/>
      <c r="K118" s="100"/>
      <c r="L118" s="80"/>
      <c r="M118" s="101"/>
      <c r="N118" s="75" t="s">
        <v>64</v>
      </c>
      <c r="O118" s="85"/>
      <c r="P118" s="90"/>
      <c r="Q118" s="101"/>
      <c r="R118" s="101"/>
      <c r="S118" s="100"/>
      <c r="T118" s="80"/>
      <c r="U118" s="44"/>
      <c r="V118" s="101"/>
      <c r="W118" s="101"/>
      <c r="X118" s="101"/>
      <c r="Y118" s="456"/>
      <c r="Z118" s="459"/>
    </row>
    <row r="119" spans="1:26" s="24" customFormat="1" ht="12.95" customHeight="1">
      <c r="A119" s="536"/>
      <c r="G119" s="158"/>
      <c r="K119" s="100"/>
      <c r="L119" s="80"/>
      <c r="M119" s="101"/>
      <c r="N119" s="75"/>
      <c r="O119" s="182"/>
      <c r="P119" s="90"/>
      <c r="Q119" s="101"/>
      <c r="R119" s="101"/>
      <c r="S119" s="100"/>
      <c r="T119" s="80"/>
      <c r="U119" s="44"/>
      <c r="V119" s="101"/>
      <c r="W119" s="101"/>
      <c r="X119" s="101"/>
      <c r="Y119" s="456"/>
      <c r="Z119" s="459"/>
    </row>
    <row r="120" spans="1:26" s="24" customFormat="1" ht="12.95" customHeight="1">
      <c r="A120" s="536"/>
      <c r="G120" s="158"/>
      <c r="K120" s="100"/>
      <c r="L120" s="80"/>
      <c r="M120" s="101"/>
      <c r="N120" s="97"/>
      <c r="O120" s="182"/>
      <c r="P120" s="77"/>
      <c r="Q120" s="131" t="s">
        <v>62</v>
      </c>
      <c r="R120" s="131" t="s">
        <v>62</v>
      </c>
      <c r="S120" s="72" t="s">
        <v>62</v>
      </c>
      <c r="T120" s="73" t="s">
        <v>62</v>
      </c>
      <c r="U120" s="79" t="s">
        <v>156</v>
      </c>
      <c r="V120" s="131" t="s">
        <v>62</v>
      </c>
      <c r="W120" s="131" t="s">
        <v>62</v>
      </c>
      <c r="X120" s="131" t="s">
        <v>62</v>
      </c>
      <c r="Y120" s="456"/>
      <c r="Z120" s="459"/>
    </row>
    <row r="121" spans="1:26" s="24" customFormat="1" ht="12.95" customHeight="1">
      <c r="A121" s="536"/>
      <c r="G121" s="158"/>
      <c r="K121" s="100"/>
      <c r="L121" s="80"/>
      <c r="M121" s="101"/>
      <c r="N121" s="97"/>
      <c r="O121" s="182"/>
      <c r="P121" s="77"/>
      <c r="Q121" s="131"/>
      <c r="R121" s="131"/>
      <c r="S121" s="72"/>
      <c r="T121" s="73"/>
      <c r="U121" s="79"/>
      <c r="V121" s="131"/>
      <c r="W121" s="131"/>
      <c r="X121" s="131"/>
      <c r="Y121" s="456"/>
      <c r="Z121" s="459"/>
    </row>
    <row r="122" spans="1:26" s="24" customFormat="1" ht="12.95" customHeight="1">
      <c r="A122" s="536"/>
      <c r="G122" s="158"/>
      <c r="K122" s="100"/>
      <c r="L122" s="80"/>
      <c r="M122" s="101"/>
      <c r="N122" s="97"/>
      <c r="O122" s="182"/>
      <c r="P122" s="77"/>
      <c r="Q122" s="131"/>
      <c r="R122" s="131"/>
      <c r="S122" s="72"/>
      <c r="T122" s="73"/>
      <c r="U122" s="79"/>
      <c r="V122" s="131"/>
      <c r="W122" s="131"/>
      <c r="X122" s="131"/>
      <c r="Y122" s="456"/>
      <c r="Z122" s="459"/>
    </row>
    <row r="123" spans="1:26" s="24" customFormat="1" ht="12.95" customHeight="1">
      <c r="A123" s="536"/>
      <c r="G123" s="95"/>
      <c r="H123" s="56"/>
      <c r="I123" s="56"/>
      <c r="J123" s="56"/>
      <c r="K123" s="56"/>
      <c r="L123" s="73"/>
      <c r="M123" s="74"/>
      <c r="N123" s="75"/>
      <c r="O123" s="177"/>
      <c r="P123" s="77" t="s">
        <v>62</v>
      </c>
      <c r="Q123" s="131" t="s">
        <v>62</v>
      </c>
      <c r="R123" s="131" t="s">
        <v>62</v>
      </c>
      <c r="S123" s="72" t="s">
        <v>62</v>
      </c>
      <c r="T123" s="73" t="s">
        <v>62</v>
      </c>
      <c r="U123" s="79" t="s">
        <v>157</v>
      </c>
      <c r="V123" s="131" t="s">
        <v>62</v>
      </c>
      <c r="W123" s="131" t="s">
        <v>62</v>
      </c>
      <c r="X123" s="131" t="s">
        <v>62</v>
      </c>
      <c r="Y123" s="456"/>
      <c r="Z123" s="459"/>
    </row>
    <row r="124" spans="1:26" s="24" customFormat="1" ht="12.95" customHeight="1">
      <c r="A124" s="536"/>
      <c r="G124" s="166"/>
      <c r="L124" s="73"/>
      <c r="M124" s="74"/>
      <c r="N124" s="75"/>
      <c r="O124" s="76"/>
      <c r="P124" s="77"/>
      <c r="Q124" s="131"/>
      <c r="R124" s="131"/>
      <c r="S124" s="72"/>
      <c r="T124" s="73"/>
      <c r="U124" s="79"/>
      <c r="V124" s="131"/>
      <c r="W124" s="131"/>
      <c r="X124" s="131"/>
      <c r="Y124" s="456"/>
      <c r="Z124" s="459"/>
    </row>
    <row r="125" spans="1:26" s="24" customFormat="1" ht="12.95" customHeight="1">
      <c r="A125" s="536"/>
      <c r="G125" s="82"/>
      <c r="H125" s="83"/>
      <c r="I125" s="83"/>
      <c r="J125" s="83"/>
      <c r="K125" s="174"/>
      <c r="L125" s="73"/>
      <c r="M125" s="74"/>
      <c r="N125" s="75"/>
      <c r="O125" s="76"/>
      <c r="P125" s="77"/>
      <c r="Q125" s="131"/>
      <c r="R125" s="131"/>
      <c r="S125" s="72"/>
      <c r="T125" s="73"/>
      <c r="U125" s="79"/>
      <c r="V125" s="131"/>
      <c r="W125" s="131"/>
      <c r="X125" s="131"/>
      <c r="Y125" s="456"/>
      <c r="Z125" s="459"/>
    </row>
    <row r="126" spans="1:26" s="24" customFormat="1" ht="12.95" customHeight="1">
      <c r="A126" s="536"/>
      <c r="G126" s="82"/>
      <c r="H126" s="83"/>
      <c r="I126" s="83"/>
      <c r="J126" s="83"/>
      <c r="K126" s="83"/>
      <c r="L126" s="73"/>
      <c r="M126" s="74"/>
      <c r="N126" s="75"/>
      <c r="O126" s="76"/>
      <c r="P126" s="77"/>
      <c r="Q126" s="131" t="s">
        <v>62</v>
      </c>
      <c r="R126" s="131" t="s">
        <v>62</v>
      </c>
      <c r="S126" s="72" t="s">
        <v>62</v>
      </c>
      <c r="T126" s="73" t="s">
        <v>62</v>
      </c>
      <c r="U126" s="79" t="s">
        <v>158</v>
      </c>
      <c r="V126" s="131" t="s">
        <v>62</v>
      </c>
      <c r="W126" s="131" t="s">
        <v>62</v>
      </c>
      <c r="X126" s="131" t="s">
        <v>62</v>
      </c>
      <c r="Y126" s="456"/>
      <c r="Z126" s="459"/>
    </row>
    <row r="127" spans="1:26" s="24" customFormat="1" ht="12.95" customHeight="1">
      <c r="A127" s="536"/>
      <c r="G127" s="88"/>
      <c r="H127" s="89"/>
      <c r="I127" s="89"/>
      <c r="J127" s="89"/>
      <c r="K127" s="83"/>
      <c r="L127" s="73"/>
      <c r="M127" s="74"/>
      <c r="N127" s="75"/>
      <c r="O127" s="85"/>
      <c r="P127" s="77"/>
      <c r="Q127" s="131"/>
      <c r="R127" s="131"/>
      <c r="S127" s="72"/>
      <c r="T127" s="73"/>
      <c r="U127" s="79"/>
      <c r="V127" s="131"/>
      <c r="W127" s="131"/>
      <c r="X127" s="131"/>
      <c r="Y127" s="456"/>
      <c r="Z127" s="459"/>
    </row>
    <row r="128" spans="1:26" s="24" customFormat="1" ht="12.95" customHeight="1">
      <c r="A128" s="536"/>
      <c r="G128" s="82"/>
      <c r="H128" s="83"/>
      <c r="I128" s="83"/>
      <c r="J128" s="83"/>
      <c r="K128" s="174"/>
      <c r="L128" s="73"/>
      <c r="M128" s="74"/>
      <c r="N128" s="75"/>
      <c r="O128" s="85"/>
      <c r="P128" s="190"/>
      <c r="Q128" s="191"/>
      <c r="R128" s="191"/>
      <c r="S128" s="192" t="s">
        <v>62</v>
      </c>
      <c r="T128" s="193" t="s">
        <v>62</v>
      </c>
      <c r="U128" s="194" t="s">
        <v>159</v>
      </c>
      <c r="V128" s="191" t="s">
        <v>62</v>
      </c>
      <c r="W128" s="191"/>
      <c r="X128" s="191"/>
      <c r="Y128" s="456"/>
      <c r="Z128" s="459"/>
    </row>
    <row r="129" spans="1:26" s="24" customFormat="1" ht="12.95" customHeight="1">
      <c r="A129" s="536"/>
      <c r="B129" s="81"/>
      <c r="C129" s="81"/>
      <c r="D129" s="81"/>
      <c r="E129" s="81"/>
      <c r="F129" s="44"/>
      <c r="G129" s="82"/>
      <c r="H129" s="83"/>
      <c r="I129" s="83"/>
      <c r="J129" s="83"/>
      <c r="K129" s="174"/>
      <c r="L129" s="73"/>
      <c r="M129" s="74"/>
      <c r="N129" s="75"/>
      <c r="O129" s="85"/>
      <c r="P129" s="190"/>
      <c r="Q129" s="191"/>
      <c r="R129" s="191"/>
      <c r="S129" s="192"/>
      <c r="T129" s="193"/>
      <c r="U129" s="194"/>
      <c r="V129" s="191"/>
      <c r="W129" s="191"/>
      <c r="X129" s="191"/>
      <c r="Y129" s="456"/>
      <c r="Z129" s="459"/>
    </row>
    <row r="130" spans="1:26" s="24" customFormat="1" ht="12.95" customHeight="1">
      <c r="A130" s="536"/>
      <c r="B130" s="81"/>
      <c r="C130" s="81"/>
      <c r="D130" s="81"/>
      <c r="E130" s="81"/>
      <c r="F130" s="44"/>
      <c r="G130" s="82"/>
      <c r="H130" s="83"/>
      <c r="I130" s="83"/>
      <c r="J130" s="83"/>
      <c r="K130" s="174"/>
      <c r="L130" s="73"/>
      <c r="M130" s="74"/>
      <c r="N130" s="75"/>
      <c r="O130" s="85"/>
      <c r="P130" s="190"/>
      <c r="Q130" s="191"/>
      <c r="R130" s="191"/>
      <c r="S130" s="192" t="s">
        <v>62</v>
      </c>
      <c r="T130" s="193" t="s">
        <v>62</v>
      </c>
      <c r="U130" s="194" t="s">
        <v>160</v>
      </c>
      <c r="V130" s="191"/>
      <c r="W130" s="191"/>
      <c r="X130" s="191" t="s">
        <v>62</v>
      </c>
      <c r="Y130" s="456"/>
      <c r="Z130" s="459"/>
    </row>
    <row r="131" spans="1:26" s="24" customFormat="1" ht="12.95" customHeight="1">
      <c r="A131" s="536"/>
      <c r="B131" s="81"/>
      <c r="C131" s="81"/>
      <c r="D131" s="81"/>
      <c r="E131" s="81"/>
      <c r="F131" s="44"/>
      <c r="G131" s="82"/>
      <c r="H131" s="83"/>
      <c r="I131" s="83"/>
      <c r="J131" s="83"/>
      <c r="K131" s="174"/>
      <c r="L131" s="73"/>
      <c r="M131" s="74"/>
      <c r="N131" s="75"/>
      <c r="O131" s="85"/>
      <c r="P131" s="195"/>
      <c r="Q131" s="196"/>
      <c r="R131" s="196"/>
      <c r="S131" s="197"/>
      <c r="T131" s="198"/>
      <c r="U131" s="199"/>
      <c r="V131" s="196"/>
      <c r="W131" s="196"/>
      <c r="X131" s="196"/>
      <c r="Y131" s="457"/>
      <c r="Z131" s="460"/>
    </row>
    <row r="132" spans="1:26" s="24" customFormat="1" ht="12.95" customHeight="1">
      <c r="A132" s="536"/>
      <c r="B132" s="92" t="s">
        <v>161</v>
      </c>
      <c r="C132" s="93"/>
      <c r="D132" s="93"/>
      <c r="E132" s="93"/>
      <c r="F132" s="94"/>
      <c r="G132" s="200" t="s">
        <v>162</v>
      </c>
      <c r="H132" s="93"/>
      <c r="I132" s="93"/>
      <c r="J132" s="93"/>
      <c r="K132" s="201"/>
      <c r="L132" s="180" t="s">
        <v>64</v>
      </c>
      <c r="M132" s="94" t="s">
        <v>137</v>
      </c>
      <c r="N132" s="202" t="s">
        <v>64</v>
      </c>
      <c r="O132" s="203" t="s">
        <v>163</v>
      </c>
      <c r="P132" s="178" t="s">
        <v>62</v>
      </c>
      <c r="Q132" s="181"/>
      <c r="R132" s="181"/>
      <c r="S132" s="189"/>
      <c r="T132" s="180" t="s">
        <v>64</v>
      </c>
      <c r="U132" s="94" t="s">
        <v>164</v>
      </c>
      <c r="V132" s="181" t="s">
        <v>62</v>
      </c>
      <c r="W132" s="181"/>
      <c r="X132" s="181" t="s">
        <v>62</v>
      </c>
      <c r="Y132" s="455" t="s">
        <v>151</v>
      </c>
      <c r="Z132" s="458" t="s">
        <v>151</v>
      </c>
    </row>
    <row r="133" spans="1:26" s="24" customFormat="1" ht="12.95" customHeight="1">
      <c r="A133" s="536"/>
      <c r="B133" s="24" t="s">
        <v>165</v>
      </c>
      <c r="F133" s="44"/>
      <c r="G133" s="166"/>
      <c r="H133" s="81"/>
      <c r="I133" s="81"/>
      <c r="J133" s="81"/>
      <c r="K133" s="100"/>
      <c r="L133" s="80"/>
      <c r="M133" s="101"/>
      <c r="N133" s="97" t="s">
        <v>64</v>
      </c>
      <c r="O133" s="44"/>
      <c r="P133" s="90"/>
      <c r="Q133" s="101"/>
      <c r="R133" s="101"/>
      <c r="S133" s="100"/>
      <c r="T133" s="80"/>
      <c r="U133" s="44" t="s">
        <v>166</v>
      </c>
      <c r="V133" s="101"/>
      <c r="W133" s="101"/>
      <c r="X133" s="101"/>
      <c r="Y133" s="456"/>
      <c r="Z133" s="459"/>
    </row>
    <row r="134" spans="1:26" s="24" customFormat="1" ht="12.95" customHeight="1">
      <c r="A134" s="536"/>
      <c r="B134" s="24" t="s">
        <v>167</v>
      </c>
      <c r="F134" s="44"/>
      <c r="G134" s="204"/>
      <c r="H134" s="120"/>
      <c r="I134" s="120"/>
      <c r="J134" s="120"/>
      <c r="K134" s="100"/>
      <c r="L134" s="109"/>
      <c r="M134" s="187"/>
      <c r="N134" s="106" t="s">
        <v>64</v>
      </c>
      <c r="O134" s="110"/>
      <c r="P134" s="107"/>
      <c r="Q134" s="187"/>
      <c r="R134" s="187"/>
      <c r="S134" s="105"/>
      <c r="T134" s="109"/>
      <c r="U134" s="110"/>
      <c r="V134" s="187"/>
      <c r="W134" s="187"/>
      <c r="X134" s="187"/>
      <c r="Y134" s="456"/>
      <c r="Z134" s="459"/>
    </row>
    <row r="135" spans="1:26" s="24" customFormat="1" ht="12.95" customHeight="1">
      <c r="A135" s="536"/>
      <c r="B135" s="24" t="s">
        <v>168</v>
      </c>
      <c r="F135" s="44"/>
      <c r="G135" s="200" t="s">
        <v>169</v>
      </c>
      <c r="H135" s="81"/>
      <c r="I135" s="81"/>
      <c r="J135" s="81"/>
      <c r="K135" s="201"/>
      <c r="L135" s="80" t="s">
        <v>64</v>
      </c>
      <c r="M135" s="44" t="s">
        <v>137</v>
      </c>
      <c r="N135" s="97" t="s">
        <v>64</v>
      </c>
      <c r="O135" s="205" t="s">
        <v>170</v>
      </c>
      <c r="P135" s="178" t="s">
        <v>62</v>
      </c>
      <c r="Q135" s="181"/>
      <c r="R135" s="181"/>
      <c r="S135" s="93"/>
      <c r="T135" s="180" t="s">
        <v>64</v>
      </c>
      <c r="U135" s="94" t="s">
        <v>171</v>
      </c>
      <c r="V135" s="181" t="s">
        <v>62</v>
      </c>
      <c r="W135" s="181"/>
      <c r="X135" s="181" t="s">
        <v>62</v>
      </c>
      <c r="Y135" s="455" t="s">
        <v>151</v>
      </c>
      <c r="Z135" s="458" t="s">
        <v>151</v>
      </c>
    </row>
    <row r="136" spans="1:26" s="24" customFormat="1" ht="12.95" customHeight="1">
      <c r="A136" s="536"/>
      <c r="B136" s="24" t="s">
        <v>172</v>
      </c>
      <c r="F136" s="44"/>
      <c r="G136" s="166"/>
      <c r="H136" s="81"/>
      <c r="I136" s="81"/>
      <c r="J136" s="81"/>
      <c r="K136" s="100"/>
      <c r="L136" s="80"/>
      <c r="M136" s="101"/>
      <c r="N136" s="97" t="s">
        <v>64</v>
      </c>
      <c r="O136" s="206" t="s">
        <v>173</v>
      </c>
      <c r="P136" s="90"/>
      <c r="Q136" s="101"/>
      <c r="R136" s="101"/>
      <c r="S136" s="81"/>
      <c r="T136" s="80"/>
      <c r="U136" s="207"/>
      <c r="V136" s="101"/>
      <c r="W136" s="101"/>
      <c r="X136" s="101"/>
      <c r="Y136" s="456"/>
      <c r="Z136" s="459"/>
    </row>
    <row r="137" spans="1:26" s="24" customFormat="1" ht="12.95" customHeight="1">
      <c r="A137" s="536"/>
      <c r="F137" s="44"/>
      <c r="G137" s="166"/>
      <c r="H137" s="81"/>
      <c r="I137" s="81"/>
      <c r="J137" s="81"/>
      <c r="K137" s="100"/>
      <c r="L137" s="80"/>
      <c r="M137" s="101"/>
      <c r="N137" s="97" t="s">
        <v>64</v>
      </c>
      <c r="O137" s="206" t="s">
        <v>138</v>
      </c>
      <c r="P137" s="90"/>
      <c r="Q137" s="101"/>
      <c r="R137" s="101"/>
      <c r="S137" s="81"/>
      <c r="T137" s="86"/>
      <c r="U137" s="44"/>
      <c r="V137" s="87"/>
      <c r="W137" s="87"/>
      <c r="X137" s="87"/>
      <c r="Y137" s="456"/>
      <c r="Z137" s="459"/>
    </row>
    <row r="138" spans="1:26" s="24" customFormat="1" ht="12.95" customHeight="1">
      <c r="A138" s="536"/>
      <c r="F138" s="44"/>
      <c r="G138" s="166"/>
      <c r="H138" s="81"/>
      <c r="I138" s="81"/>
      <c r="J138" s="81"/>
      <c r="K138" s="100"/>
      <c r="L138" s="80"/>
      <c r="M138" s="101"/>
      <c r="N138" s="97"/>
      <c r="O138" s="206"/>
      <c r="P138" s="90"/>
      <c r="Q138" s="101"/>
      <c r="R138" s="101"/>
      <c r="S138" s="81"/>
      <c r="T138" s="86"/>
      <c r="U138" s="44"/>
      <c r="V138" s="87"/>
      <c r="W138" s="87"/>
      <c r="X138" s="87"/>
      <c r="Y138" s="456"/>
      <c r="Z138" s="459"/>
    </row>
    <row r="139" spans="1:26" s="24" customFormat="1" ht="12.95" customHeight="1">
      <c r="A139" s="536"/>
      <c r="B139" s="120"/>
      <c r="C139" s="120"/>
      <c r="D139" s="120"/>
      <c r="E139" s="120"/>
      <c r="F139" s="187"/>
      <c r="G139" s="204"/>
      <c r="H139" s="120"/>
      <c r="I139" s="120"/>
      <c r="J139" s="120"/>
      <c r="K139" s="105"/>
      <c r="L139" s="109"/>
      <c r="M139" s="187"/>
      <c r="N139" s="106"/>
      <c r="O139" s="208"/>
      <c r="P139" s="107"/>
      <c r="Q139" s="187"/>
      <c r="R139" s="187"/>
      <c r="S139" s="120"/>
      <c r="T139" s="109"/>
      <c r="U139" s="110"/>
      <c r="V139" s="187"/>
      <c r="W139" s="187"/>
      <c r="X139" s="187"/>
      <c r="Y139" s="456"/>
      <c r="Z139" s="459"/>
    </row>
    <row r="140" spans="1:26" s="24" customFormat="1" ht="12.95" customHeight="1">
      <c r="A140" s="536"/>
      <c r="B140" s="92" t="s">
        <v>174</v>
      </c>
      <c r="C140" s="93"/>
      <c r="D140" s="93"/>
      <c r="E140" s="93"/>
      <c r="F140" s="181"/>
      <c r="G140" s="209" t="s">
        <v>175</v>
      </c>
      <c r="H140" s="93"/>
      <c r="I140" s="93"/>
      <c r="J140" s="93"/>
      <c r="K140" s="201"/>
      <c r="L140" s="80" t="s">
        <v>64</v>
      </c>
      <c r="M140" s="44" t="s">
        <v>137</v>
      </c>
      <c r="N140" s="97"/>
      <c r="O140" s="182"/>
      <c r="P140" s="178" t="s">
        <v>62</v>
      </c>
      <c r="Q140" s="181"/>
      <c r="R140" s="181"/>
      <c r="S140" s="93"/>
      <c r="T140" s="180" t="s">
        <v>64</v>
      </c>
      <c r="U140" s="94" t="s">
        <v>176</v>
      </c>
      <c r="V140" s="181" t="s">
        <v>62</v>
      </c>
      <c r="W140" s="181"/>
      <c r="X140" s="181"/>
      <c r="Y140" s="455" t="s">
        <v>151</v>
      </c>
      <c r="Z140" s="458" t="s">
        <v>151</v>
      </c>
    </row>
    <row r="141" spans="1:26" s="24" customFormat="1" ht="12.95" customHeight="1">
      <c r="A141" s="536"/>
      <c r="B141" s="24" t="s">
        <v>177</v>
      </c>
      <c r="F141" s="44"/>
      <c r="G141" s="158" t="s">
        <v>178</v>
      </c>
      <c r="H141" s="81"/>
      <c r="I141" s="81"/>
      <c r="J141" s="81"/>
      <c r="K141" s="100"/>
      <c r="L141" s="80"/>
      <c r="M141" s="101"/>
      <c r="N141" s="97"/>
      <c r="O141" s="182"/>
      <c r="P141" s="90"/>
      <c r="Q141" s="101"/>
      <c r="R141" s="101"/>
      <c r="S141" s="81"/>
      <c r="T141" s="80"/>
      <c r="U141" s="44"/>
      <c r="V141" s="101"/>
      <c r="W141" s="101"/>
      <c r="X141" s="101"/>
      <c r="Y141" s="456"/>
      <c r="Z141" s="459"/>
    </row>
    <row r="142" spans="1:26" s="24" customFormat="1" ht="12.95" customHeight="1">
      <c r="A142" s="536"/>
      <c r="B142" s="24" t="s">
        <v>179</v>
      </c>
      <c r="F142" s="44"/>
      <c r="G142" s="166"/>
      <c r="H142" s="81"/>
      <c r="I142" s="81"/>
      <c r="J142" s="81"/>
      <c r="K142" s="100"/>
      <c r="L142" s="80"/>
      <c r="M142" s="101"/>
      <c r="N142" s="97"/>
      <c r="O142" s="182"/>
      <c r="P142" s="90"/>
      <c r="Q142" s="101"/>
      <c r="R142" s="101"/>
      <c r="S142" s="81"/>
      <c r="T142" s="80"/>
      <c r="U142" s="44"/>
      <c r="V142" s="101"/>
      <c r="W142" s="101"/>
      <c r="X142" s="101"/>
      <c r="Y142" s="456"/>
      <c r="Z142" s="459"/>
    </row>
    <row r="143" spans="1:26" s="24" customFormat="1" ht="12.95" customHeight="1">
      <c r="A143" s="536"/>
      <c r="F143" s="210"/>
      <c r="G143" s="158"/>
      <c r="K143" s="100"/>
      <c r="L143" s="80"/>
      <c r="M143" s="101"/>
      <c r="N143" s="97"/>
      <c r="O143" s="182"/>
      <c r="P143" s="90" t="s">
        <v>62</v>
      </c>
      <c r="Q143" s="101"/>
      <c r="R143" s="101"/>
      <c r="S143" s="81"/>
      <c r="T143" s="80" t="s">
        <v>64</v>
      </c>
      <c r="U143" s="44" t="s">
        <v>180</v>
      </c>
      <c r="V143" s="101" t="s">
        <v>62</v>
      </c>
      <c r="W143" s="101"/>
      <c r="X143" s="101"/>
      <c r="Y143" s="456"/>
      <c r="Z143" s="459"/>
    </row>
    <row r="144" spans="1:26" s="24" customFormat="1" ht="12.95" customHeight="1">
      <c r="A144" s="536"/>
      <c r="B144" s="81"/>
      <c r="C144" s="81"/>
      <c r="D144" s="81"/>
      <c r="E144" s="81"/>
      <c r="F144" s="124"/>
      <c r="G144" s="158"/>
      <c r="K144" s="100"/>
      <c r="L144" s="80"/>
      <c r="M144" s="101"/>
      <c r="N144" s="97"/>
      <c r="O144" s="182"/>
      <c r="P144" s="90"/>
      <c r="Q144" s="101"/>
      <c r="R144" s="101"/>
      <c r="S144" s="81"/>
      <c r="T144" s="80"/>
      <c r="U144" s="44"/>
      <c r="V144" s="101"/>
      <c r="W144" s="101"/>
      <c r="X144" s="101"/>
      <c r="Y144" s="456"/>
      <c r="Z144" s="459"/>
    </row>
    <row r="145" spans="1:26" s="24" customFormat="1" ht="12.95" customHeight="1" thickBot="1">
      <c r="A145" s="537"/>
      <c r="B145" s="211"/>
      <c r="C145" s="211"/>
      <c r="D145" s="211"/>
      <c r="E145" s="211"/>
      <c r="F145" s="212"/>
      <c r="G145" s="213"/>
      <c r="H145" s="138"/>
      <c r="I145" s="138"/>
      <c r="J145" s="138"/>
      <c r="K145" s="214"/>
      <c r="L145" s="160"/>
      <c r="M145" s="215"/>
      <c r="N145" s="216"/>
      <c r="O145" s="217"/>
      <c r="P145" s="218"/>
      <c r="Q145" s="215"/>
      <c r="R145" s="215"/>
      <c r="S145" s="211"/>
      <c r="T145" s="160"/>
      <c r="U145" s="161"/>
      <c r="V145" s="215"/>
      <c r="W145" s="215"/>
      <c r="X145" s="215"/>
      <c r="Y145" s="461"/>
      <c r="Z145" s="462"/>
    </row>
    <row r="146" spans="1:26" s="24" customFormat="1" ht="24.75" customHeight="1">
      <c r="A146" s="221"/>
      <c r="B146" s="502" t="s">
        <v>39</v>
      </c>
      <c r="C146" s="503"/>
      <c r="D146" s="503"/>
      <c r="E146" s="503"/>
      <c r="F146" s="503"/>
      <c r="G146" s="503"/>
      <c r="H146" s="503"/>
      <c r="I146" s="503"/>
      <c r="J146" s="503"/>
      <c r="K146" s="503"/>
      <c r="L146" s="503"/>
      <c r="M146" s="503"/>
      <c r="N146" s="503"/>
      <c r="O146" s="503"/>
      <c r="P146" s="503"/>
      <c r="Q146" s="503"/>
      <c r="R146" s="503"/>
      <c r="S146" s="503"/>
      <c r="T146" s="503"/>
      <c r="U146" s="503"/>
      <c r="V146" s="503"/>
      <c r="W146" s="503"/>
      <c r="X146" s="503"/>
      <c r="Y146" s="503"/>
      <c r="Z146" s="24" t="s">
        <v>181</v>
      </c>
    </row>
    <row r="147" spans="1:26" s="24" customFormat="1" ht="11.25" customHeight="1">
      <c r="A147" s="504" t="s">
        <v>41</v>
      </c>
      <c r="B147" s="504"/>
      <c r="C147" s="504"/>
      <c r="D147" s="504"/>
      <c r="E147" s="504"/>
      <c r="F147" s="504"/>
      <c r="G147" s="504"/>
      <c r="H147" s="504"/>
      <c r="I147" s="81"/>
      <c r="J147" s="81"/>
      <c r="K147" s="81"/>
      <c r="L147" s="81"/>
      <c r="N147" s="81"/>
      <c r="O147" s="41"/>
      <c r="P147" s="81"/>
      <c r="Q147" s="81"/>
      <c r="R147" s="81"/>
      <c r="S147" s="81"/>
      <c r="T147" s="81"/>
      <c r="U147" s="532" t="s">
        <v>42</v>
      </c>
      <c r="V147" s="532"/>
      <c r="W147" s="532"/>
      <c r="X147" s="532"/>
      <c r="Y147" s="532"/>
      <c r="Z147" s="532"/>
    </row>
    <row r="148" spans="1:26" s="24" customFormat="1" ht="12" customHeight="1" thickBot="1">
      <c r="A148" s="505"/>
      <c r="B148" s="505"/>
      <c r="C148" s="505"/>
      <c r="D148" s="505"/>
      <c r="E148" s="505"/>
      <c r="F148" s="505"/>
      <c r="G148" s="505"/>
      <c r="H148" s="505"/>
      <c r="I148" s="81"/>
      <c r="J148" s="81"/>
      <c r="K148" s="81"/>
      <c r="L148" s="81"/>
      <c r="N148" s="81"/>
      <c r="P148" s="81"/>
      <c r="Q148" s="81"/>
      <c r="R148" s="81"/>
      <c r="S148" s="81"/>
      <c r="T148" s="81"/>
      <c r="U148" s="507" t="s">
        <v>43</v>
      </c>
      <c r="V148" s="507"/>
      <c r="W148" s="507"/>
      <c r="X148" s="507"/>
      <c r="Y148" s="533"/>
      <c r="Z148" s="533"/>
    </row>
    <row r="149" spans="1:26" s="24" customFormat="1" ht="18" customHeight="1">
      <c r="A149" s="473"/>
      <c r="B149" s="476" t="s">
        <v>44</v>
      </c>
      <c r="C149" s="476"/>
      <c r="D149" s="476"/>
      <c r="E149" s="476"/>
      <c r="F149" s="477"/>
      <c r="G149" s="482" t="s">
        <v>45</v>
      </c>
      <c r="H149" s="483"/>
      <c r="I149" s="483"/>
      <c r="J149" s="483"/>
      <c r="K149" s="483"/>
      <c r="L149" s="488" t="s">
        <v>46</v>
      </c>
      <c r="M149" s="489"/>
      <c r="N149" s="489"/>
      <c r="O149" s="489"/>
      <c r="P149" s="489"/>
      <c r="Q149" s="489"/>
      <c r="R149" s="489"/>
      <c r="S149" s="490"/>
      <c r="T149" s="488" t="s">
        <v>47</v>
      </c>
      <c r="U149" s="489"/>
      <c r="V149" s="489"/>
      <c r="W149" s="489"/>
      <c r="X149" s="489"/>
      <c r="Y149" s="489"/>
      <c r="Z149" s="490"/>
    </row>
    <row r="150" spans="1:26" s="24" customFormat="1" ht="18" customHeight="1">
      <c r="A150" s="474"/>
      <c r="B150" s="478"/>
      <c r="C150" s="478"/>
      <c r="D150" s="478"/>
      <c r="E150" s="478"/>
      <c r="F150" s="479"/>
      <c r="G150" s="484"/>
      <c r="H150" s="485"/>
      <c r="I150" s="485"/>
      <c r="J150" s="485"/>
      <c r="K150" s="485"/>
      <c r="L150" s="491" t="s">
        <v>48</v>
      </c>
      <c r="M150" s="492"/>
      <c r="N150" s="494" t="s">
        <v>49</v>
      </c>
      <c r="O150" s="495"/>
      <c r="P150" s="497" t="s">
        <v>50</v>
      </c>
      <c r="Q150" s="498"/>
      <c r="R150" s="498"/>
      <c r="S150" s="498"/>
      <c r="T150" s="499" t="s">
        <v>51</v>
      </c>
      <c r="U150" s="495"/>
      <c r="V150" s="500" t="s">
        <v>52</v>
      </c>
      <c r="W150" s="501"/>
      <c r="X150" s="501"/>
      <c r="Y150" s="463" t="s">
        <v>53</v>
      </c>
      <c r="Z150" s="464"/>
    </row>
    <row r="151" spans="1:26" s="24" customFormat="1" ht="18" customHeight="1" thickBot="1">
      <c r="A151" s="475"/>
      <c r="B151" s="480"/>
      <c r="C151" s="480"/>
      <c r="D151" s="480"/>
      <c r="E151" s="480"/>
      <c r="F151" s="481"/>
      <c r="G151" s="486"/>
      <c r="H151" s="487"/>
      <c r="I151" s="487"/>
      <c r="J151" s="487"/>
      <c r="K151" s="487"/>
      <c r="L151" s="493"/>
      <c r="M151" s="481"/>
      <c r="N151" s="486"/>
      <c r="O151" s="496"/>
      <c r="P151" s="25">
        <v>1</v>
      </c>
      <c r="Q151" s="25">
        <v>2</v>
      </c>
      <c r="R151" s="25">
        <v>3</v>
      </c>
      <c r="S151" s="159">
        <v>4</v>
      </c>
      <c r="T151" s="160"/>
      <c r="U151" s="161"/>
      <c r="V151" s="25" t="s">
        <v>54</v>
      </c>
      <c r="W151" s="162" t="s">
        <v>55</v>
      </c>
      <c r="X151" s="25" t="s">
        <v>56</v>
      </c>
      <c r="Y151" s="159" t="s">
        <v>57</v>
      </c>
      <c r="Z151" s="26" t="s">
        <v>58</v>
      </c>
    </row>
    <row r="152" spans="1:26" s="24" customFormat="1" ht="3" customHeight="1" thickBot="1">
      <c r="A152" s="222"/>
      <c r="B152" s="523"/>
      <c r="C152" s="523"/>
      <c r="D152" s="523"/>
      <c r="E152" s="523"/>
      <c r="F152" s="523"/>
      <c r="G152" s="523"/>
      <c r="H152" s="523"/>
      <c r="I152" s="523"/>
      <c r="J152" s="523"/>
      <c r="K152" s="523"/>
      <c r="L152" s="523"/>
      <c r="M152" s="523"/>
      <c r="N152" s="523"/>
      <c r="O152" s="523"/>
      <c r="P152" s="523"/>
      <c r="Q152" s="523"/>
      <c r="R152" s="523"/>
      <c r="S152" s="523"/>
      <c r="T152" s="523"/>
      <c r="U152" s="523"/>
      <c r="V152" s="523"/>
      <c r="W152" s="523"/>
      <c r="X152" s="523"/>
      <c r="Y152" s="523"/>
      <c r="Z152" s="524"/>
    </row>
    <row r="153" spans="1:26" s="24" customFormat="1" ht="12.95" customHeight="1">
      <c r="A153" s="525" t="s">
        <v>182</v>
      </c>
      <c r="B153" s="28" t="s">
        <v>183</v>
      </c>
      <c r="C153" s="223"/>
      <c r="D153" s="223"/>
      <c r="E153" s="223"/>
      <c r="F153" s="224"/>
      <c r="G153" s="225" t="s">
        <v>184</v>
      </c>
      <c r="H153" s="226"/>
      <c r="I153" s="226"/>
      <c r="J153" s="226"/>
      <c r="K153" s="227"/>
      <c r="L153" s="228" t="s">
        <v>64</v>
      </c>
      <c r="M153" s="30" t="s">
        <v>137</v>
      </c>
      <c r="N153" s="229" t="s">
        <v>64</v>
      </c>
      <c r="O153" s="230" t="s">
        <v>65</v>
      </c>
      <c r="P153" s="231"/>
      <c r="Q153" s="231"/>
      <c r="R153" s="231"/>
      <c r="S153" s="232"/>
      <c r="T153" s="233" t="s">
        <v>185</v>
      </c>
      <c r="U153" s="234"/>
      <c r="V153" s="235"/>
      <c r="W153" s="235"/>
      <c r="X153" s="236"/>
      <c r="Y153" s="468" t="s">
        <v>67</v>
      </c>
      <c r="Z153" s="469" t="s">
        <v>67</v>
      </c>
    </row>
    <row r="154" spans="1:26" s="24" customFormat="1" ht="12.95" customHeight="1">
      <c r="A154" s="526"/>
      <c r="B154" s="86" t="s">
        <v>186</v>
      </c>
      <c r="F154" s="44"/>
      <c r="G154" s="158"/>
      <c r="K154" s="100"/>
      <c r="L154" s="80"/>
      <c r="M154" s="101"/>
      <c r="N154" s="97" t="s">
        <v>64</v>
      </c>
      <c r="O154" s="98" t="s">
        <v>113</v>
      </c>
      <c r="P154" s="90" t="s">
        <v>62</v>
      </c>
      <c r="Q154" s="90" t="s">
        <v>62</v>
      </c>
      <c r="R154" s="90"/>
      <c r="S154" s="99"/>
      <c r="T154" s="80" t="s">
        <v>64</v>
      </c>
      <c r="U154" s="44" t="s">
        <v>187</v>
      </c>
      <c r="V154" s="101" t="s">
        <v>62</v>
      </c>
      <c r="W154" s="90"/>
      <c r="X154" s="90"/>
      <c r="Y154" s="508"/>
      <c r="Z154" s="510"/>
    </row>
    <row r="155" spans="1:26" s="24" customFormat="1" ht="12.95" customHeight="1">
      <c r="A155" s="526"/>
      <c r="B155" s="529" t="s">
        <v>73</v>
      </c>
      <c r="C155" s="513"/>
      <c r="D155" s="513"/>
      <c r="E155" s="237" t="s">
        <v>62</v>
      </c>
      <c r="F155" s="69">
        <v>3</v>
      </c>
      <c r="G155" s="158"/>
      <c r="K155" s="100"/>
      <c r="L155" s="80"/>
      <c r="M155" s="101"/>
      <c r="N155" s="97" t="s">
        <v>64</v>
      </c>
      <c r="O155" s="98" t="s">
        <v>74</v>
      </c>
      <c r="P155" s="107"/>
      <c r="Q155" s="107"/>
      <c r="R155" s="107"/>
      <c r="S155" s="108"/>
      <c r="T155" s="109"/>
      <c r="U155" s="110"/>
      <c r="V155" s="187"/>
      <c r="W155" s="107"/>
      <c r="X155" s="107"/>
      <c r="Y155" s="508"/>
      <c r="Z155" s="510"/>
    </row>
    <row r="156" spans="1:26" s="24" customFormat="1" ht="12.95" customHeight="1">
      <c r="A156" s="526"/>
      <c r="B156" s="81"/>
      <c r="C156" s="81"/>
      <c r="D156" s="81"/>
      <c r="E156" s="237" t="s">
        <v>62</v>
      </c>
      <c r="F156" s="69">
        <v>2</v>
      </c>
      <c r="G156" s="158"/>
      <c r="K156" s="100"/>
      <c r="L156" s="80"/>
      <c r="M156" s="101"/>
      <c r="N156" s="97" t="s">
        <v>64</v>
      </c>
      <c r="O156" s="238" t="s">
        <v>77</v>
      </c>
      <c r="P156" s="178"/>
      <c r="Q156" s="178"/>
      <c r="R156" s="178"/>
      <c r="S156" s="239"/>
      <c r="T156" s="240" t="s">
        <v>188</v>
      </c>
      <c r="U156" s="241"/>
      <c r="V156" s="242"/>
      <c r="W156" s="242"/>
      <c r="X156" s="243"/>
      <c r="Y156" s="456"/>
      <c r="Z156" s="459"/>
    </row>
    <row r="157" spans="1:26" s="24" customFormat="1" ht="12.95" customHeight="1">
      <c r="A157" s="526"/>
      <c r="B157" s="81"/>
      <c r="C157" s="81"/>
      <c r="D157" s="81"/>
      <c r="E157" s="237" t="s">
        <v>62</v>
      </c>
      <c r="F157" s="84">
        <v>1</v>
      </c>
      <c r="G157" s="158"/>
      <c r="K157" s="100"/>
      <c r="L157" s="80"/>
      <c r="M157" s="101"/>
      <c r="N157" s="97" t="s">
        <v>64</v>
      </c>
      <c r="O157" s="238" t="s">
        <v>65</v>
      </c>
      <c r="P157" s="90" t="s">
        <v>64</v>
      </c>
      <c r="Q157" s="90" t="s">
        <v>64</v>
      </c>
      <c r="R157" s="90"/>
      <c r="S157" s="166"/>
      <c r="T157" s="80" t="s">
        <v>64</v>
      </c>
      <c r="U157" s="44" t="s">
        <v>189</v>
      </c>
      <c r="V157" s="101" t="s">
        <v>64</v>
      </c>
      <c r="W157" s="90"/>
      <c r="X157" s="90" t="s">
        <v>64</v>
      </c>
      <c r="Y157" s="521"/>
      <c r="Z157" s="522"/>
    </row>
    <row r="158" spans="1:26" s="24" customFormat="1" ht="12.95" customHeight="1">
      <c r="A158" s="526"/>
      <c r="B158" s="80"/>
      <c r="C158" s="81"/>
      <c r="D158" s="81"/>
      <c r="E158" s="81"/>
      <c r="G158" s="183"/>
      <c r="H158" s="41"/>
      <c r="I158" s="41"/>
      <c r="J158" s="41"/>
      <c r="K158" s="100"/>
      <c r="L158" s="80"/>
      <c r="M158" s="101"/>
      <c r="N158" s="97" t="s">
        <v>64</v>
      </c>
      <c r="O158" s="238" t="s">
        <v>190</v>
      </c>
      <c r="P158" s="90"/>
      <c r="Q158" s="90"/>
      <c r="R158" s="90"/>
      <c r="S158" s="166"/>
      <c r="T158" s="80"/>
      <c r="U158" s="44"/>
      <c r="V158" s="101"/>
      <c r="W158" s="90"/>
      <c r="X158" s="90"/>
      <c r="Y158" s="521"/>
      <c r="Z158" s="522"/>
    </row>
    <row r="159" spans="1:26" s="24" customFormat="1" ht="12.95" customHeight="1">
      <c r="A159" s="526"/>
      <c r="B159" s="80"/>
      <c r="C159" s="81"/>
      <c r="D159" s="81"/>
      <c r="E159" s="81"/>
      <c r="G159" s="158"/>
      <c r="K159" s="100"/>
      <c r="L159" s="80"/>
      <c r="M159" s="101"/>
      <c r="N159" s="97" t="s">
        <v>64</v>
      </c>
      <c r="O159" s="238" t="s">
        <v>191</v>
      </c>
      <c r="P159" s="90" t="s">
        <v>62</v>
      </c>
      <c r="Q159" s="90" t="s">
        <v>62</v>
      </c>
      <c r="R159" s="90"/>
      <c r="S159" s="166"/>
      <c r="T159" s="80" t="s">
        <v>64</v>
      </c>
      <c r="U159" s="44" t="s">
        <v>192</v>
      </c>
      <c r="V159" s="101" t="s">
        <v>62</v>
      </c>
      <c r="W159" s="90"/>
      <c r="X159" s="90" t="s">
        <v>62</v>
      </c>
      <c r="Y159" s="521"/>
      <c r="Z159" s="522"/>
    </row>
    <row r="160" spans="1:26" s="24" customFormat="1" ht="12.95" customHeight="1">
      <c r="A160" s="526"/>
      <c r="B160" s="80"/>
      <c r="C160" s="81"/>
      <c r="D160" s="81"/>
      <c r="E160" s="81"/>
      <c r="G160" s="158"/>
      <c r="K160" s="100"/>
      <c r="L160" s="80"/>
      <c r="M160" s="101"/>
      <c r="N160" s="97" t="s">
        <v>64</v>
      </c>
      <c r="O160" s="244" t="s">
        <v>193</v>
      </c>
      <c r="P160" s="178"/>
      <c r="Q160" s="178"/>
      <c r="R160" s="178"/>
      <c r="S160" s="239"/>
      <c r="T160" s="240" t="s">
        <v>194</v>
      </c>
      <c r="U160" s="241"/>
      <c r="V160" s="242"/>
      <c r="W160" s="242"/>
      <c r="X160" s="243"/>
      <c r="Y160" s="456"/>
      <c r="Z160" s="459"/>
    </row>
    <row r="161" spans="1:26" s="24" customFormat="1" ht="12.95" customHeight="1">
      <c r="A161" s="526"/>
      <c r="B161" s="80"/>
      <c r="C161" s="81"/>
      <c r="D161" s="81"/>
      <c r="E161" s="81"/>
      <c r="G161" s="158"/>
      <c r="K161" s="100"/>
      <c r="L161" s="80"/>
      <c r="M161" s="101"/>
      <c r="N161" s="97" t="s">
        <v>64</v>
      </c>
      <c r="O161" s="238"/>
      <c r="P161" s="90" t="s">
        <v>62</v>
      </c>
      <c r="Q161" s="90" t="s">
        <v>62</v>
      </c>
      <c r="R161" s="90"/>
      <c r="S161" s="166"/>
      <c r="T161" s="80" t="s">
        <v>64</v>
      </c>
      <c r="U161" s="44" t="s">
        <v>195</v>
      </c>
      <c r="V161" s="101" t="s">
        <v>62</v>
      </c>
      <c r="W161" s="90"/>
      <c r="X161" s="90" t="s">
        <v>62</v>
      </c>
      <c r="Y161" s="521"/>
      <c r="Z161" s="522"/>
    </row>
    <row r="162" spans="1:26" s="24" customFormat="1" ht="12.95" customHeight="1">
      <c r="A162" s="526"/>
      <c r="B162" s="80"/>
      <c r="C162" s="81"/>
      <c r="D162" s="81"/>
      <c r="E162" s="81"/>
      <c r="G162" s="158"/>
      <c r="K162" s="100"/>
      <c r="L162" s="80"/>
      <c r="M162" s="101"/>
      <c r="N162" s="97"/>
      <c r="O162" s="238"/>
      <c r="P162" s="90"/>
      <c r="Q162" s="90"/>
      <c r="R162" s="90"/>
      <c r="S162" s="166"/>
      <c r="T162" s="80"/>
      <c r="U162" s="44"/>
      <c r="V162" s="101"/>
      <c r="W162" s="90"/>
      <c r="X162" s="90"/>
      <c r="Y162" s="521"/>
      <c r="Z162" s="522"/>
    </row>
    <row r="163" spans="1:26" s="24" customFormat="1" ht="12.95" customHeight="1">
      <c r="A163" s="526"/>
      <c r="B163" s="80"/>
      <c r="C163" s="81"/>
      <c r="D163" s="81"/>
      <c r="E163" s="81"/>
      <c r="G163" s="185"/>
      <c r="H163" s="186"/>
      <c r="I163" s="186"/>
      <c r="J163" s="186"/>
      <c r="K163" s="105"/>
      <c r="L163" s="109"/>
      <c r="M163" s="187"/>
      <c r="N163" s="97"/>
      <c r="O163" s="238"/>
      <c r="P163" s="90" t="s">
        <v>62</v>
      </c>
      <c r="Q163" s="90" t="s">
        <v>62</v>
      </c>
      <c r="R163" s="90"/>
      <c r="S163" s="166"/>
      <c r="T163" s="80" t="s">
        <v>64</v>
      </c>
      <c r="U163" s="44" t="s">
        <v>196</v>
      </c>
      <c r="V163" s="101" t="s">
        <v>62</v>
      </c>
      <c r="W163" s="90"/>
      <c r="X163" s="90" t="s">
        <v>62</v>
      </c>
      <c r="Y163" s="530"/>
      <c r="Z163" s="531"/>
    </row>
    <row r="164" spans="1:26" s="24" customFormat="1" ht="12.95" customHeight="1">
      <c r="A164" s="526"/>
      <c r="B164" s="80"/>
      <c r="C164" s="81"/>
      <c r="D164" s="81"/>
      <c r="E164" s="81"/>
      <c r="G164" s="245" t="s">
        <v>197</v>
      </c>
      <c r="H164" s="246"/>
      <c r="I164" s="246"/>
      <c r="J164" s="246"/>
      <c r="K164" s="247"/>
      <c r="L164" s="248" t="s">
        <v>62</v>
      </c>
      <c r="M164" s="249" t="s">
        <v>63</v>
      </c>
      <c r="N164" s="250" t="s">
        <v>62</v>
      </c>
      <c r="O164" s="251" t="s">
        <v>138</v>
      </c>
      <c r="P164" s="252"/>
      <c r="Q164" s="252"/>
      <c r="R164" s="252"/>
      <c r="S164" s="253" t="s">
        <v>62</v>
      </c>
      <c r="T164" s="248" t="s">
        <v>62</v>
      </c>
      <c r="U164" s="254" t="s">
        <v>197</v>
      </c>
      <c r="V164" s="255" t="s">
        <v>64</v>
      </c>
      <c r="W164" s="252" t="s">
        <v>64</v>
      </c>
      <c r="X164" s="252" t="s">
        <v>64</v>
      </c>
      <c r="Y164" s="455" t="s">
        <v>67</v>
      </c>
      <c r="Z164" s="458" t="s">
        <v>67</v>
      </c>
    </row>
    <row r="165" spans="1:26" s="24" customFormat="1" ht="12.95" customHeight="1">
      <c r="A165" s="526"/>
      <c r="B165" s="80"/>
      <c r="C165" s="81"/>
      <c r="D165" s="81"/>
      <c r="E165" s="81"/>
      <c r="G165" s="245"/>
      <c r="H165" s="246"/>
      <c r="I165" s="246"/>
      <c r="J165" s="246"/>
      <c r="K165" s="246"/>
      <c r="L165" s="256"/>
      <c r="M165" s="257"/>
      <c r="N165" s="258" t="s">
        <v>64</v>
      </c>
      <c r="O165" s="259"/>
      <c r="P165" s="260"/>
      <c r="Q165" s="260"/>
      <c r="R165" s="260"/>
      <c r="S165" s="261"/>
      <c r="T165" s="262"/>
      <c r="U165" s="263"/>
      <c r="V165" s="264"/>
      <c r="W165" s="260"/>
      <c r="X165" s="260"/>
      <c r="Y165" s="508"/>
      <c r="Z165" s="510"/>
    </row>
    <row r="166" spans="1:26" s="24" customFormat="1" ht="12.95" customHeight="1">
      <c r="A166" s="526"/>
      <c r="B166" s="121"/>
      <c r="C166" s="265"/>
      <c r="D166" s="265"/>
      <c r="E166" s="265"/>
      <c r="F166" s="266"/>
      <c r="G166" s="209" t="s">
        <v>198</v>
      </c>
      <c r="H166" s="267"/>
      <c r="I166" s="267"/>
      <c r="J166" s="267"/>
      <c r="K166" s="189"/>
      <c r="L166" s="61" t="s">
        <v>62</v>
      </c>
      <c r="M166" s="268" t="s">
        <v>63</v>
      </c>
      <c r="N166" s="63" t="s">
        <v>62</v>
      </c>
      <c r="O166" s="269" t="s">
        <v>65</v>
      </c>
      <c r="P166" s="65"/>
      <c r="Q166" s="65"/>
      <c r="R166" s="65"/>
      <c r="S166" s="270"/>
      <c r="T166" s="271" t="s">
        <v>199</v>
      </c>
      <c r="U166" s="272"/>
      <c r="V166" s="273"/>
      <c r="W166" s="273"/>
      <c r="X166" s="274"/>
      <c r="Y166" s="515" t="s">
        <v>67</v>
      </c>
      <c r="Z166" s="518" t="s">
        <v>67</v>
      </c>
    </row>
    <row r="167" spans="1:26" s="24" customFormat="1" ht="12.95" customHeight="1">
      <c r="A167" s="526"/>
      <c r="B167" s="86"/>
      <c r="F167" s="44"/>
      <c r="G167" s="82"/>
      <c r="H167" s="83"/>
      <c r="I167" s="83" t="s">
        <v>200</v>
      </c>
      <c r="J167" s="83"/>
      <c r="K167" s="174"/>
      <c r="L167" s="73"/>
      <c r="M167" s="275"/>
      <c r="N167" s="75" t="s">
        <v>64</v>
      </c>
      <c r="O167" s="276" t="s">
        <v>113</v>
      </c>
      <c r="P167" s="77" t="s">
        <v>64</v>
      </c>
      <c r="Q167" s="77" t="s">
        <v>62</v>
      </c>
      <c r="R167" s="77"/>
      <c r="S167" s="277"/>
      <c r="T167" s="73" t="s">
        <v>62</v>
      </c>
      <c r="U167" s="79" t="s">
        <v>201</v>
      </c>
      <c r="V167" s="131" t="s">
        <v>62</v>
      </c>
      <c r="W167" s="77" t="s">
        <v>64</v>
      </c>
      <c r="X167" s="77" t="s">
        <v>64</v>
      </c>
      <c r="Y167" s="516"/>
      <c r="Z167" s="519"/>
    </row>
    <row r="168" spans="1:26" s="24" customFormat="1" ht="12.95" customHeight="1">
      <c r="A168" s="526"/>
      <c r="B168" s="80"/>
      <c r="C168" s="485"/>
      <c r="D168" s="485"/>
      <c r="E168" s="81"/>
      <c r="F168" s="41"/>
      <c r="G168" s="82"/>
      <c r="H168" s="83"/>
      <c r="I168" s="83"/>
      <c r="J168" s="83"/>
      <c r="K168" s="174"/>
      <c r="L168" s="73"/>
      <c r="M168" s="275"/>
      <c r="N168" s="75" t="s">
        <v>64</v>
      </c>
      <c r="O168" s="276" t="s">
        <v>74</v>
      </c>
      <c r="P168" s="77"/>
      <c r="Q168" s="77"/>
      <c r="R168" s="77"/>
      <c r="S168" s="277"/>
      <c r="T168" s="73"/>
      <c r="U168" s="79" t="s">
        <v>202</v>
      </c>
      <c r="V168" s="131"/>
      <c r="W168" s="77"/>
      <c r="X168" s="77"/>
      <c r="Y168" s="516"/>
      <c r="Z168" s="519"/>
    </row>
    <row r="169" spans="1:26" s="24" customFormat="1" ht="12.95" customHeight="1">
      <c r="A169" s="526"/>
      <c r="B169" s="73"/>
      <c r="C169" s="174"/>
      <c r="D169" s="174"/>
      <c r="E169" s="174"/>
      <c r="F169" s="83"/>
      <c r="G169" s="70"/>
      <c r="H169" s="71"/>
      <c r="I169" s="71"/>
      <c r="J169" s="71"/>
      <c r="K169" s="174"/>
      <c r="L169" s="73"/>
      <c r="M169" s="275"/>
      <c r="N169" s="75" t="s">
        <v>64</v>
      </c>
      <c r="O169" s="276" t="s">
        <v>76</v>
      </c>
      <c r="P169" s="52"/>
      <c r="Q169" s="52"/>
      <c r="R169" s="52"/>
      <c r="S169" s="278"/>
      <c r="T169" s="48"/>
      <c r="U169" s="54"/>
      <c r="V169" s="133"/>
      <c r="W169" s="52"/>
      <c r="X169" s="52"/>
      <c r="Y169" s="516"/>
      <c r="Z169" s="519"/>
    </row>
    <row r="170" spans="1:26" s="24" customFormat="1" ht="12.95" customHeight="1">
      <c r="A170" s="526"/>
      <c r="B170" s="73"/>
      <c r="C170" s="174"/>
      <c r="D170" s="174"/>
      <c r="E170" s="174"/>
      <c r="F170" s="71"/>
      <c r="G170" s="82"/>
      <c r="H170" s="83"/>
      <c r="I170" s="83"/>
      <c r="J170" s="83"/>
      <c r="K170" s="174"/>
      <c r="L170" s="73"/>
      <c r="M170" s="275"/>
      <c r="N170" s="75" t="s">
        <v>64</v>
      </c>
      <c r="O170" s="276"/>
      <c r="P170" s="65"/>
      <c r="Q170" s="65"/>
      <c r="R170" s="65"/>
      <c r="S170" s="270"/>
      <c r="T170" s="271" t="s">
        <v>203</v>
      </c>
      <c r="U170" s="272"/>
      <c r="V170" s="273"/>
      <c r="W170" s="273"/>
      <c r="X170" s="274"/>
      <c r="Y170" s="516"/>
      <c r="Z170" s="519"/>
    </row>
    <row r="171" spans="1:26" s="24" customFormat="1" ht="12.95" customHeight="1">
      <c r="A171" s="526"/>
      <c r="B171" s="73"/>
      <c r="C171" s="174"/>
      <c r="D171" s="174"/>
      <c r="E171" s="174"/>
      <c r="F171" s="83"/>
      <c r="G171" s="82"/>
      <c r="H171" s="83"/>
      <c r="I171" s="83"/>
      <c r="J171" s="83"/>
      <c r="K171" s="174"/>
      <c r="L171" s="73"/>
      <c r="M171" s="275"/>
      <c r="N171" s="75"/>
      <c r="O171" s="276"/>
      <c r="P171" s="77" t="s">
        <v>64</v>
      </c>
      <c r="Q171" s="77" t="s">
        <v>64</v>
      </c>
      <c r="R171" s="77"/>
      <c r="S171" s="277"/>
      <c r="T171" s="73" t="s">
        <v>62</v>
      </c>
      <c r="U171" s="79" t="s">
        <v>204</v>
      </c>
      <c r="V171" s="131" t="s">
        <v>64</v>
      </c>
      <c r="W171" s="77"/>
      <c r="X171" s="77" t="s">
        <v>64</v>
      </c>
      <c r="Y171" s="516"/>
      <c r="Z171" s="519"/>
    </row>
    <row r="172" spans="1:26" s="24" customFormat="1" ht="12.95" customHeight="1">
      <c r="A172" s="526"/>
      <c r="B172" s="73"/>
      <c r="C172" s="174"/>
      <c r="D172" s="174"/>
      <c r="E172" s="174"/>
      <c r="F172" s="83"/>
      <c r="G172" s="82"/>
      <c r="H172" s="83"/>
      <c r="I172" s="83"/>
      <c r="J172" s="83"/>
      <c r="K172" s="174"/>
      <c r="L172" s="73"/>
      <c r="M172" s="275"/>
      <c r="N172" s="75"/>
      <c r="O172" s="276"/>
      <c r="P172" s="77"/>
      <c r="Q172" s="77"/>
      <c r="R172" s="77"/>
      <c r="S172" s="277"/>
      <c r="T172" s="73"/>
      <c r="U172" s="79" t="s">
        <v>205</v>
      </c>
      <c r="V172" s="131"/>
      <c r="W172" s="77"/>
      <c r="X172" s="77"/>
      <c r="Y172" s="516"/>
      <c r="Z172" s="519"/>
    </row>
    <row r="173" spans="1:26" s="24" customFormat="1" ht="12.95" customHeight="1">
      <c r="A173" s="526"/>
      <c r="B173" s="73"/>
      <c r="C173" s="174"/>
      <c r="D173" s="174"/>
      <c r="E173" s="174"/>
      <c r="F173" s="83"/>
      <c r="G173" s="117"/>
      <c r="H173" s="118"/>
      <c r="I173" s="118"/>
      <c r="J173" s="118"/>
      <c r="K173" s="175"/>
      <c r="L173" s="48"/>
      <c r="M173" s="49"/>
      <c r="N173" s="50"/>
      <c r="O173" s="279"/>
      <c r="P173" s="52"/>
      <c r="Q173" s="52"/>
      <c r="R173" s="52"/>
      <c r="S173" s="278"/>
      <c r="T173" s="48"/>
      <c r="U173" s="54"/>
      <c r="V173" s="133"/>
      <c r="W173" s="52"/>
      <c r="X173" s="52"/>
      <c r="Y173" s="517"/>
      <c r="Z173" s="520"/>
    </row>
    <row r="174" spans="1:26" s="24" customFormat="1" ht="12.95" customHeight="1">
      <c r="A174" s="526"/>
      <c r="B174" s="73"/>
      <c r="C174" s="174"/>
      <c r="D174" s="174"/>
      <c r="E174" s="174"/>
      <c r="F174" s="83"/>
      <c r="G174" s="209" t="s">
        <v>206</v>
      </c>
      <c r="H174" s="267"/>
      <c r="I174" s="267"/>
      <c r="J174" s="267"/>
      <c r="K174" s="189"/>
      <c r="L174" s="61" t="s">
        <v>62</v>
      </c>
      <c r="M174" s="62" t="s">
        <v>63</v>
      </c>
      <c r="N174" s="63" t="s">
        <v>62</v>
      </c>
      <c r="O174" s="64" t="s">
        <v>207</v>
      </c>
      <c r="P174" s="65"/>
      <c r="Q174" s="65"/>
      <c r="R174" s="65"/>
      <c r="S174" s="270"/>
      <c r="T174" s="271" t="s">
        <v>208</v>
      </c>
      <c r="U174" s="272"/>
      <c r="V174" s="273"/>
      <c r="W174" s="273"/>
      <c r="X174" s="274"/>
      <c r="Y174" s="455" t="s">
        <v>67</v>
      </c>
      <c r="Z174" s="458" t="s">
        <v>67</v>
      </c>
    </row>
    <row r="175" spans="1:26" s="24" customFormat="1" ht="12.95" customHeight="1">
      <c r="A175" s="526"/>
      <c r="B175" s="86"/>
      <c r="F175" s="124"/>
      <c r="G175" s="82"/>
      <c r="H175" s="83"/>
      <c r="I175" s="83" t="s">
        <v>209</v>
      </c>
      <c r="J175" s="83"/>
      <c r="K175" s="174"/>
      <c r="L175" s="73"/>
      <c r="M175" s="74"/>
      <c r="N175" s="75" t="s">
        <v>64</v>
      </c>
      <c r="O175" s="177" t="s">
        <v>113</v>
      </c>
      <c r="P175" s="77"/>
      <c r="Q175" s="77" t="s">
        <v>64</v>
      </c>
      <c r="R175" s="77" t="s">
        <v>64</v>
      </c>
      <c r="S175" s="277" t="s">
        <v>64</v>
      </c>
      <c r="T175" s="73" t="s">
        <v>62</v>
      </c>
      <c r="U175" s="79" t="s">
        <v>210</v>
      </c>
      <c r="V175" s="131" t="s">
        <v>62</v>
      </c>
      <c r="W175" s="77" t="s">
        <v>62</v>
      </c>
      <c r="X175" s="77"/>
      <c r="Y175" s="508"/>
      <c r="Z175" s="510"/>
    </row>
    <row r="176" spans="1:26" s="24" customFormat="1" ht="12.95" customHeight="1">
      <c r="A176" s="526"/>
      <c r="B176" s="80"/>
      <c r="C176" s="81"/>
      <c r="D176" s="81"/>
      <c r="E176" s="81"/>
      <c r="F176" s="44"/>
      <c r="G176" s="82"/>
      <c r="H176" s="83"/>
      <c r="I176" s="83"/>
      <c r="J176" s="83"/>
      <c r="K176" s="174"/>
      <c r="L176" s="73"/>
      <c r="M176" s="74"/>
      <c r="N176" s="75" t="s">
        <v>64</v>
      </c>
      <c r="O176" s="177" t="s">
        <v>74</v>
      </c>
      <c r="P176" s="77"/>
      <c r="Q176" s="77"/>
      <c r="R176" s="77"/>
      <c r="S176" s="277"/>
      <c r="T176" s="73"/>
      <c r="U176" s="79"/>
      <c r="V176" s="131"/>
      <c r="W176" s="77"/>
      <c r="X176" s="77"/>
      <c r="Y176" s="508"/>
      <c r="Z176" s="510"/>
    </row>
    <row r="177" spans="1:26" s="24" customFormat="1" ht="12.95" customHeight="1">
      <c r="A177" s="526"/>
      <c r="B177" s="80"/>
      <c r="C177" s="81"/>
      <c r="D177" s="81"/>
      <c r="E177" s="81"/>
      <c r="F177" s="44"/>
      <c r="G177" s="82"/>
      <c r="H177" s="83"/>
      <c r="I177" s="83"/>
      <c r="J177" s="83"/>
      <c r="K177" s="174"/>
      <c r="L177" s="73"/>
      <c r="M177" s="74"/>
      <c r="N177" s="75" t="s">
        <v>64</v>
      </c>
      <c r="O177" s="177" t="s">
        <v>77</v>
      </c>
      <c r="P177" s="77"/>
      <c r="Q177" s="77" t="s">
        <v>64</v>
      </c>
      <c r="R177" s="77" t="s">
        <v>64</v>
      </c>
      <c r="S177" s="277" t="s">
        <v>64</v>
      </c>
      <c r="T177" s="73" t="s">
        <v>62</v>
      </c>
      <c r="U177" s="79" t="s">
        <v>211</v>
      </c>
      <c r="V177" s="131" t="s">
        <v>62</v>
      </c>
      <c r="W177" s="77" t="s">
        <v>62</v>
      </c>
      <c r="X177" s="77"/>
      <c r="Y177" s="508"/>
      <c r="Z177" s="510"/>
    </row>
    <row r="178" spans="1:26" s="24" customFormat="1" ht="12.95" customHeight="1">
      <c r="A178" s="526"/>
      <c r="B178" s="80"/>
      <c r="C178" s="81"/>
      <c r="D178" s="81"/>
      <c r="E178" s="81"/>
      <c r="F178" s="44"/>
      <c r="G178" s="82"/>
      <c r="H178" s="83"/>
      <c r="I178" s="83"/>
      <c r="J178" s="83"/>
      <c r="K178" s="174"/>
      <c r="L178" s="73"/>
      <c r="M178" s="74"/>
      <c r="N178" s="75" t="s">
        <v>64</v>
      </c>
      <c r="O178" s="280" t="s">
        <v>105</v>
      </c>
      <c r="P178" s="52"/>
      <c r="Q178" s="52"/>
      <c r="R178" s="52"/>
      <c r="S178" s="278"/>
      <c r="T178" s="48"/>
      <c r="U178" s="54"/>
      <c r="V178" s="133"/>
      <c r="W178" s="52"/>
      <c r="X178" s="52"/>
      <c r="Y178" s="508"/>
      <c r="Z178" s="510"/>
    </row>
    <row r="179" spans="1:26" s="24" customFormat="1" ht="12.95" customHeight="1">
      <c r="A179" s="526"/>
      <c r="B179" s="80"/>
      <c r="C179" s="81"/>
      <c r="D179" s="81"/>
      <c r="E179" s="81"/>
      <c r="F179" s="124"/>
      <c r="G179" s="158"/>
      <c r="H179" s="83"/>
      <c r="I179" s="83"/>
      <c r="J179" s="83"/>
      <c r="K179" s="174"/>
      <c r="L179" s="73"/>
      <c r="M179" s="74"/>
      <c r="N179" s="75" t="s">
        <v>64</v>
      </c>
      <c r="O179" s="177"/>
      <c r="P179" s="65"/>
      <c r="Q179" s="65"/>
      <c r="R179" s="65"/>
      <c r="S179" s="270"/>
      <c r="T179" s="271" t="s">
        <v>212</v>
      </c>
      <c r="U179" s="272"/>
      <c r="V179" s="273"/>
      <c r="W179" s="273"/>
      <c r="X179" s="274"/>
      <c r="Y179" s="521"/>
      <c r="Z179" s="522"/>
    </row>
    <row r="180" spans="1:26" s="24" customFormat="1" ht="12.95" customHeight="1">
      <c r="A180" s="526"/>
      <c r="B180" s="86"/>
      <c r="F180" s="44"/>
      <c r="G180" s="82"/>
      <c r="H180" s="83"/>
      <c r="I180" s="83"/>
      <c r="J180" s="83"/>
      <c r="K180" s="174"/>
      <c r="L180" s="73"/>
      <c r="M180" s="74"/>
      <c r="N180" s="75"/>
      <c r="O180" s="177"/>
      <c r="P180" s="77"/>
      <c r="Q180" s="77" t="s">
        <v>62</v>
      </c>
      <c r="R180" s="77"/>
      <c r="S180" s="277"/>
      <c r="T180" s="73" t="s">
        <v>62</v>
      </c>
      <c r="U180" s="79" t="s">
        <v>213</v>
      </c>
      <c r="V180" s="131" t="s">
        <v>62</v>
      </c>
      <c r="W180" s="77" t="s">
        <v>62</v>
      </c>
      <c r="X180" s="77" t="s">
        <v>64</v>
      </c>
      <c r="Y180" s="521"/>
      <c r="Z180" s="522"/>
    </row>
    <row r="181" spans="1:26" s="24" customFormat="1" ht="12.95" customHeight="1">
      <c r="A181" s="526"/>
      <c r="B181" s="80"/>
      <c r="C181" s="81"/>
      <c r="D181" s="81"/>
      <c r="E181" s="81"/>
      <c r="F181" s="124"/>
      <c r="G181" s="82"/>
      <c r="H181" s="83"/>
      <c r="I181" s="83"/>
      <c r="J181" s="83"/>
      <c r="K181" s="174"/>
      <c r="L181" s="73"/>
      <c r="M181" s="74"/>
      <c r="N181" s="75"/>
      <c r="O181" s="177"/>
      <c r="P181" s="77"/>
      <c r="Q181" s="77"/>
      <c r="R181" s="77"/>
      <c r="S181" s="277"/>
      <c r="T181" s="73"/>
      <c r="U181" s="79" t="s">
        <v>214</v>
      </c>
      <c r="V181" s="131"/>
      <c r="W181" s="77"/>
      <c r="X181" s="77"/>
      <c r="Y181" s="521"/>
      <c r="Z181" s="522"/>
    </row>
    <row r="182" spans="1:26" s="24" customFormat="1" ht="12.95" customHeight="1">
      <c r="A182" s="526"/>
      <c r="B182" s="73"/>
      <c r="C182" s="174"/>
      <c r="D182" s="174"/>
      <c r="E182" s="174"/>
      <c r="F182" s="71"/>
      <c r="G182" s="82"/>
      <c r="H182" s="83"/>
      <c r="I182" s="83"/>
      <c r="J182" s="83"/>
      <c r="K182" s="174"/>
      <c r="L182" s="73"/>
      <c r="M182" s="74"/>
      <c r="N182" s="75"/>
      <c r="O182" s="177"/>
      <c r="P182" s="77"/>
      <c r="Q182" s="77" t="s">
        <v>64</v>
      </c>
      <c r="R182" s="77"/>
      <c r="S182" s="277"/>
      <c r="T182" s="73" t="s">
        <v>62</v>
      </c>
      <c r="U182" s="79" t="s">
        <v>215</v>
      </c>
      <c r="V182" s="131" t="s">
        <v>64</v>
      </c>
      <c r="W182" s="77"/>
      <c r="X182" s="77"/>
      <c r="Y182" s="521"/>
      <c r="Z182" s="522"/>
    </row>
    <row r="183" spans="1:26" s="24" customFormat="1" ht="12.95" customHeight="1">
      <c r="A183" s="526"/>
      <c r="B183" s="73"/>
      <c r="C183" s="174"/>
      <c r="D183" s="174"/>
      <c r="E183" s="174"/>
      <c r="F183" s="83"/>
      <c r="G183" s="82"/>
      <c r="H183" s="83"/>
      <c r="I183" s="83"/>
      <c r="J183" s="83"/>
      <c r="K183" s="174"/>
      <c r="L183" s="73"/>
      <c r="M183" s="74"/>
      <c r="N183" s="75"/>
      <c r="O183" s="280"/>
      <c r="P183" s="52"/>
      <c r="Q183" s="52"/>
      <c r="R183" s="52"/>
      <c r="S183" s="278"/>
      <c r="T183" s="48"/>
      <c r="U183" s="54"/>
      <c r="V183" s="133"/>
      <c r="W183" s="52"/>
      <c r="X183" s="52"/>
      <c r="Y183" s="521"/>
      <c r="Z183" s="522"/>
    </row>
    <row r="184" spans="1:26" s="24" customFormat="1" ht="12.95" customHeight="1">
      <c r="A184" s="526"/>
      <c r="B184" s="73"/>
      <c r="C184" s="174"/>
      <c r="D184" s="174"/>
      <c r="E184" s="174"/>
      <c r="F184" s="83"/>
      <c r="G184" s="82"/>
      <c r="H184" s="83"/>
      <c r="I184" s="83"/>
      <c r="J184" s="83"/>
      <c r="K184" s="174"/>
      <c r="L184" s="73"/>
      <c r="M184" s="74"/>
      <c r="N184" s="75"/>
      <c r="O184" s="280"/>
      <c r="P184" s="65"/>
      <c r="Q184" s="65"/>
      <c r="R184" s="65"/>
      <c r="S184" s="270"/>
      <c r="T184" s="271" t="s">
        <v>216</v>
      </c>
      <c r="U184" s="272"/>
      <c r="V184" s="273"/>
      <c r="W184" s="273"/>
      <c r="X184" s="274"/>
      <c r="Y184" s="521"/>
      <c r="Z184" s="522"/>
    </row>
    <row r="185" spans="1:26" s="24" customFormat="1" ht="12.95" customHeight="1">
      <c r="A185" s="526"/>
      <c r="B185" s="73"/>
      <c r="C185" s="174"/>
      <c r="D185" s="174"/>
      <c r="E185" s="174"/>
      <c r="F185" s="83"/>
      <c r="G185" s="82"/>
      <c r="H185" s="83"/>
      <c r="I185" s="83"/>
      <c r="J185" s="83"/>
      <c r="K185" s="174"/>
      <c r="L185" s="73"/>
      <c r="M185" s="74"/>
      <c r="N185" s="75"/>
      <c r="O185" s="280"/>
      <c r="P185" s="77" t="s">
        <v>64</v>
      </c>
      <c r="Q185" s="77" t="s">
        <v>64</v>
      </c>
      <c r="R185" s="77" t="s">
        <v>64</v>
      </c>
      <c r="S185" s="277"/>
      <c r="T185" s="73" t="s">
        <v>62</v>
      </c>
      <c r="U185" s="79" t="s">
        <v>217</v>
      </c>
      <c r="V185" s="131" t="s">
        <v>64</v>
      </c>
      <c r="W185" s="77" t="s">
        <v>64</v>
      </c>
      <c r="X185" s="77" t="s">
        <v>64</v>
      </c>
      <c r="Y185" s="521"/>
      <c r="Z185" s="522"/>
    </row>
    <row r="186" spans="1:26" s="24" customFormat="1" ht="12.95" customHeight="1">
      <c r="A186" s="526"/>
      <c r="B186" s="73"/>
      <c r="C186" s="174"/>
      <c r="D186" s="174"/>
      <c r="E186" s="174"/>
      <c r="F186" s="79"/>
      <c r="G186" s="82"/>
      <c r="H186" s="83"/>
      <c r="I186" s="83"/>
      <c r="J186" s="83"/>
      <c r="K186" s="174"/>
      <c r="L186" s="73"/>
      <c r="M186" s="74"/>
      <c r="N186" s="75"/>
      <c r="O186" s="280"/>
      <c r="P186" s="77"/>
      <c r="Q186" s="77"/>
      <c r="R186" s="77"/>
      <c r="S186" s="277"/>
      <c r="T186" s="73"/>
      <c r="U186" s="79" t="s">
        <v>218</v>
      </c>
      <c r="V186" s="131"/>
      <c r="W186" s="77"/>
      <c r="X186" s="77"/>
      <c r="Y186" s="521"/>
      <c r="Z186" s="522"/>
    </row>
    <row r="187" spans="1:26" s="24" customFormat="1" ht="12.95" customHeight="1">
      <c r="A187" s="526"/>
      <c r="B187" s="281"/>
      <c r="C187" s="282"/>
      <c r="D187" s="282"/>
      <c r="E187" s="282"/>
      <c r="F187" s="283"/>
      <c r="G187" s="82"/>
      <c r="H187" s="83"/>
      <c r="I187" s="83"/>
      <c r="J187" s="83"/>
      <c r="K187" s="72"/>
      <c r="L187" s="73"/>
      <c r="M187" s="74"/>
      <c r="N187" s="75"/>
      <c r="O187" s="280"/>
      <c r="P187" s="77" t="s">
        <v>64</v>
      </c>
      <c r="Q187" s="77" t="s">
        <v>64</v>
      </c>
      <c r="R187" s="77" t="s">
        <v>64</v>
      </c>
      <c r="S187" s="277"/>
      <c r="T187" s="73" t="s">
        <v>62</v>
      </c>
      <c r="U187" s="79" t="s">
        <v>219</v>
      </c>
      <c r="V187" s="131" t="s">
        <v>64</v>
      </c>
      <c r="W187" s="77" t="s">
        <v>64</v>
      </c>
      <c r="X187" s="77" t="s">
        <v>64</v>
      </c>
      <c r="Y187" s="521"/>
      <c r="Z187" s="522"/>
    </row>
    <row r="188" spans="1:26" s="24" customFormat="1" ht="12.95" customHeight="1">
      <c r="A188" s="526"/>
      <c r="B188" s="86"/>
      <c r="F188" s="284"/>
      <c r="G188" s="58" t="s">
        <v>220</v>
      </c>
      <c r="H188" s="59"/>
      <c r="I188" s="59"/>
      <c r="J188" s="59"/>
      <c r="K188" s="285"/>
      <c r="L188" s="61" t="s">
        <v>62</v>
      </c>
      <c r="M188" s="62" t="s">
        <v>63</v>
      </c>
      <c r="N188" s="63" t="s">
        <v>62</v>
      </c>
      <c r="O188" s="64" t="s">
        <v>207</v>
      </c>
      <c r="P188" s="65"/>
      <c r="Q188" s="65" t="s">
        <v>64</v>
      </c>
      <c r="R188" s="65" t="s">
        <v>64</v>
      </c>
      <c r="S188" s="270"/>
      <c r="T188" s="61" t="s">
        <v>62</v>
      </c>
      <c r="U188" s="67" t="s">
        <v>221</v>
      </c>
      <c r="V188" s="130" t="s">
        <v>64</v>
      </c>
      <c r="W188" s="65"/>
      <c r="X188" s="65"/>
      <c r="Y188" s="455" t="s">
        <v>151</v>
      </c>
      <c r="Z188" s="458" t="s">
        <v>151</v>
      </c>
    </row>
    <row r="189" spans="1:26" s="24" customFormat="1" ht="12.95" customHeight="1">
      <c r="A189" s="526"/>
      <c r="B189" s="86"/>
      <c r="F189" s="284"/>
      <c r="G189" s="82"/>
      <c r="H189" s="83" t="s">
        <v>222</v>
      </c>
      <c r="I189" s="83"/>
      <c r="J189" s="83"/>
      <c r="K189" s="174"/>
      <c r="L189" s="73"/>
      <c r="M189" s="74"/>
      <c r="N189" s="75" t="s">
        <v>64</v>
      </c>
      <c r="O189" s="177" t="s">
        <v>113</v>
      </c>
      <c r="P189" s="77"/>
      <c r="Q189" s="77"/>
      <c r="R189" s="77"/>
      <c r="S189" s="277"/>
      <c r="T189" s="73"/>
      <c r="U189" s="79" t="s">
        <v>223</v>
      </c>
      <c r="V189" s="131"/>
      <c r="W189" s="77"/>
      <c r="X189" s="77"/>
      <c r="Y189" s="508"/>
      <c r="Z189" s="510"/>
    </row>
    <row r="190" spans="1:26" s="24" customFormat="1" ht="12.95" customHeight="1">
      <c r="A190" s="526"/>
      <c r="B190" s="281"/>
      <c r="C190" s="282"/>
      <c r="D190" s="282"/>
      <c r="E190" s="282"/>
      <c r="F190" s="286"/>
      <c r="G190" s="82"/>
      <c r="H190" s="83"/>
      <c r="I190" s="83"/>
      <c r="J190" s="83"/>
      <c r="K190" s="174"/>
      <c r="L190" s="73"/>
      <c r="M190" s="74"/>
      <c r="N190" s="75" t="s">
        <v>64</v>
      </c>
      <c r="O190" s="177" t="s">
        <v>74</v>
      </c>
      <c r="P190" s="52"/>
      <c r="Q190" s="52"/>
      <c r="R190" s="52"/>
      <c r="S190" s="278"/>
      <c r="T190" s="48"/>
      <c r="U190" s="54"/>
      <c r="V190" s="133"/>
      <c r="W190" s="52"/>
      <c r="X190" s="52"/>
      <c r="Y190" s="508"/>
      <c r="Z190" s="510"/>
    </row>
    <row r="191" spans="1:26" s="24" customFormat="1" ht="12.95" customHeight="1">
      <c r="A191" s="526"/>
      <c r="B191" s="281"/>
      <c r="C191" s="282"/>
      <c r="D191" s="282"/>
      <c r="E191" s="282"/>
      <c r="F191" s="283"/>
      <c r="G191" s="82"/>
      <c r="H191" s="83"/>
      <c r="I191" s="83"/>
      <c r="J191" s="83"/>
      <c r="K191" s="174"/>
      <c r="L191" s="73"/>
      <c r="M191" s="74"/>
      <c r="N191" s="75" t="s">
        <v>64</v>
      </c>
      <c r="O191" s="177" t="s">
        <v>77</v>
      </c>
      <c r="P191" s="65"/>
      <c r="Q191" s="65"/>
      <c r="R191" s="65"/>
      <c r="S191" s="270"/>
      <c r="T191" s="271" t="s">
        <v>224</v>
      </c>
      <c r="U191" s="272"/>
      <c r="V191" s="273"/>
      <c r="W191" s="273"/>
      <c r="X191" s="274"/>
      <c r="Y191" s="508"/>
      <c r="Z191" s="510"/>
    </row>
    <row r="192" spans="1:26" s="24" customFormat="1" ht="12.95" customHeight="1">
      <c r="A192" s="526"/>
      <c r="B192" s="281"/>
      <c r="C192" s="282"/>
      <c r="D192" s="282"/>
      <c r="E192" s="282"/>
      <c r="F192" s="283"/>
      <c r="G192" s="82"/>
      <c r="H192" s="83"/>
      <c r="I192" s="83"/>
      <c r="J192" s="83"/>
      <c r="K192" s="174"/>
      <c r="L192" s="73"/>
      <c r="M192" s="74"/>
      <c r="N192" s="75" t="s">
        <v>64</v>
      </c>
      <c r="O192" s="280" t="s">
        <v>105</v>
      </c>
      <c r="P192" s="77"/>
      <c r="Q192" s="77" t="s">
        <v>62</v>
      </c>
      <c r="R192" s="77"/>
      <c r="S192" s="277"/>
      <c r="T192" s="73" t="s">
        <v>62</v>
      </c>
      <c r="U192" s="79" t="s">
        <v>225</v>
      </c>
      <c r="V192" s="131" t="s">
        <v>64</v>
      </c>
      <c r="W192" s="77"/>
      <c r="X192" s="77" t="s">
        <v>64</v>
      </c>
      <c r="Y192" s="508"/>
      <c r="Z192" s="510"/>
    </row>
    <row r="193" spans="1:26" s="24" customFormat="1" ht="12.95" customHeight="1">
      <c r="A193" s="526"/>
      <c r="B193" s="80"/>
      <c r="C193" s="81"/>
      <c r="D193" s="81"/>
      <c r="E193" s="81"/>
      <c r="F193" s="44"/>
      <c r="G193" s="82"/>
      <c r="H193" s="83"/>
      <c r="I193" s="83"/>
      <c r="J193" s="83"/>
      <c r="K193" s="174"/>
      <c r="L193" s="73"/>
      <c r="M193" s="74"/>
      <c r="N193" s="75" t="s">
        <v>64</v>
      </c>
      <c r="O193" s="177" t="s">
        <v>191</v>
      </c>
      <c r="P193" s="52"/>
      <c r="Q193" s="52"/>
      <c r="R193" s="52"/>
      <c r="S193" s="278"/>
      <c r="T193" s="48"/>
      <c r="U193" s="54"/>
      <c r="V193" s="133"/>
      <c r="W193" s="52"/>
      <c r="X193" s="52"/>
      <c r="Y193" s="508"/>
      <c r="Z193" s="510"/>
    </row>
    <row r="194" spans="1:26" s="24" customFormat="1" ht="12.95" customHeight="1">
      <c r="A194" s="526"/>
      <c r="B194" s="80"/>
      <c r="C194" s="81"/>
      <c r="D194" s="81"/>
      <c r="E194" s="81"/>
      <c r="F194" s="44"/>
      <c r="G194" s="82"/>
      <c r="H194" s="83"/>
      <c r="I194" s="83"/>
      <c r="J194" s="83"/>
      <c r="K194" s="174"/>
      <c r="L194" s="73"/>
      <c r="M194" s="74"/>
      <c r="N194" s="75" t="s">
        <v>64</v>
      </c>
      <c r="O194" s="287" t="s">
        <v>193</v>
      </c>
      <c r="P194" s="65"/>
      <c r="Q194" s="65"/>
      <c r="R194" s="65"/>
      <c r="S194" s="270"/>
      <c r="T194" s="271" t="s">
        <v>226</v>
      </c>
      <c r="U194" s="272"/>
      <c r="V194" s="273"/>
      <c r="W194" s="273"/>
      <c r="X194" s="274"/>
      <c r="Y194" s="508"/>
      <c r="Z194" s="510"/>
    </row>
    <row r="195" spans="1:26" s="24" customFormat="1" ht="12.95" customHeight="1">
      <c r="A195" s="527"/>
      <c r="B195" s="80"/>
      <c r="C195" s="81"/>
      <c r="D195" s="81"/>
      <c r="E195" s="81"/>
      <c r="F195" s="44"/>
      <c r="G195" s="82"/>
      <c r="H195" s="83"/>
      <c r="I195" s="83"/>
      <c r="J195" s="83"/>
      <c r="K195" s="174"/>
      <c r="L195" s="73"/>
      <c r="M195" s="74"/>
      <c r="N195" s="75" t="s">
        <v>64</v>
      </c>
      <c r="O195" s="177"/>
      <c r="P195" s="77"/>
      <c r="Q195" s="77" t="s">
        <v>64</v>
      </c>
      <c r="R195" s="77"/>
      <c r="S195" s="277"/>
      <c r="T195" s="73" t="s">
        <v>62</v>
      </c>
      <c r="U195" s="79" t="s">
        <v>227</v>
      </c>
      <c r="V195" s="131" t="s">
        <v>64</v>
      </c>
      <c r="W195" s="77"/>
      <c r="X195" s="77" t="s">
        <v>64</v>
      </c>
      <c r="Y195" s="508"/>
      <c r="Z195" s="510"/>
    </row>
    <row r="196" spans="1:26" s="24" customFormat="1" ht="12.95" customHeight="1">
      <c r="A196" s="527"/>
      <c r="B196" s="86"/>
      <c r="F196" s="44"/>
      <c r="G196" s="82"/>
      <c r="H196" s="83"/>
      <c r="I196" s="83"/>
      <c r="J196" s="83"/>
      <c r="K196" s="174"/>
      <c r="L196" s="73"/>
      <c r="M196" s="74"/>
      <c r="N196" s="75"/>
      <c r="O196" s="280"/>
      <c r="P196" s="52"/>
      <c r="Q196" s="52"/>
      <c r="R196" s="52"/>
      <c r="S196" s="278"/>
      <c r="T196" s="48"/>
      <c r="U196" s="54" t="s">
        <v>228</v>
      </c>
      <c r="V196" s="133"/>
      <c r="W196" s="52"/>
      <c r="X196" s="52"/>
      <c r="Y196" s="509"/>
      <c r="Z196" s="511"/>
    </row>
    <row r="197" spans="1:26" s="24" customFormat="1" ht="12.95" customHeight="1">
      <c r="A197" s="527"/>
      <c r="B197" s="86"/>
      <c r="F197" s="44"/>
      <c r="G197" s="58" t="s">
        <v>229</v>
      </c>
      <c r="H197" s="59"/>
      <c r="I197" s="59"/>
      <c r="J197" s="59"/>
      <c r="K197" s="289"/>
      <c r="L197" s="61" t="s">
        <v>62</v>
      </c>
      <c r="M197" s="62" t="s">
        <v>63</v>
      </c>
      <c r="N197" s="63" t="s">
        <v>64</v>
      </c>
      <c r="O197" s="64" t="s">
        <v>65</v>
      </c>
      <c r="P197" s="65"/>
      <c r="Q197" s="65" t="s">
        <v>64</v>
      </c>
      <c r="R197" s="65" t="s">
        <v>64</v>
      </c>
      <c r="S197" s="270"/>
      <c r="T197" s="61" t="s">
        <v>62</v>
      </c>
      <c r="U197" s="67" t="s">
        <v>230</v>
      </c>
      <c r="V197" s="130" t="s">
        <v>64</v>
      </c>
      <c r="W197" s="65"/>
      <c r="X197" s="65" t="s">
        <v>62</v>
      </c>
      <c r="Y197" s="290" t="s">
        <v>151</v>
      </c>
      <c r="Z197" s="291" t="s">
        <v>151</v>
      </c>
    </row>
    <row r="198" spans="1:26" s="24" customFormat="1" ht="12.95" customHeight="1">
      <c r="A198" s="527"/>
      <c r="B198" s="86"/>
      <c r="F198" s="124"/>
      <c r="G198" s="82"/>
      <c r="H198" s="83"/>
      <c r="I198" s="83"/>
      <c r="J198" s="83"/>
      <c r="K198" s="174"/>
      <c r="L198" s="73"/>
      <c r="M198" s="74"/>
      <c r="N198" s="75" t="s">
        <v>64</v>
      </c>
      <c r="O198" s="177" t="s">
        <v>113</v>
      </c>
      <c r="P198" s="52"/>
      <c r="Q198" s="52"/>
      <c r="R198" s="52"/>
      <c r="S198" s="278"/>
      <c r="T198" s="48"/>
      <c r="U198" s="54"/>
      <c r="V198" s="133"/>
      <c r="W198" s="52"/>
      <c r="X198" s="52"/>
      <c r="Y198" s="292"/>
      <c r="Z198" s="293"/>
    </row>
    <row r="199" spans="1:26" s="24" customFormat="1" ht="12.95" customHeight="1">
      <c r="A199" s="527"/>
      <c r="B199" s="80"/>
      <c r="C199" s="81"/>
      <c r="D199" s="81"/>
      <c r="E199" s="81"/>
      <c r="F199" s="44"/>
      <c r="G199" s="70"/>
      <c r="H199" s="71"/>
      <c r="I199" s="71"/>
      <c r="J199" s="71"/>
      <c r="K199" s="174"/>
      <c r="L199" s="73"/>
      <c r="M199" s="74"/>
      <c r="N199" s="75" t="s">
        <v>64</v>
      </c>
      <c r="O199" s="177" t="s">
        <v>138</v>
      </c>
      <c r="P199" s="65"/>
      <c r="Q199" s="65"/>
      <c r="R199" s="65"/>
      <c r="S199" s="66"/>
      <c r="T199" s="271" t="s">
        <v>231</v>
      </c>
      <c r="U199" s="272"/>
      <c r="V199" s="273"/>
      <c r="W199" s="273"/>
      <c r="X199" s="274"/>
      <c r="Y199" s="294"/>
      <c r="Z199" s="295"/>
    </row>
    <row r="200" spans="1:26" s="24" customFormat="1" ht="12.95" customHeight="1">
      <c r="A200" s="527"/>
      <c r="B200" s="80"/>
      <c r="C200" s="81"/>
      <c r="D200" s="81"/>
      <c r="E200" s="81"/>
      <c r="F200" s="44"/>
      <c r="G200" s="82"/>
      <c r="H200" s="83"/>
      <c r="I200" s="83"/>
      <c r="J200" s="83"/>
      <c r="K200" s="174"/>
      <c r="L200" s="73"/>
      <c r="M200" s="74"/>
      <c r="N200" s="75" t="s">
        <v>64</v>
      </c>
      <c r="O200" s="177" t="s">
        <v>77</v>
      </c>
      <c r="P200" s="77"/>
      <c r="Q200" s="77" t="s">
        <v>64</v>
      </c>
      <c r="R200" s="77"/>
      <c r="S200" s="78"/>
      <c r="T200" s="73" t="s">
        <v>62</v>
      </c>
      <c r="U200" s="79" t="s">
        <v>232</v>
      </c>
      <c r="V200" s="131" t="s">
        <v>64</v>
      </c>
      <c r="W200" s="77"/>
      <c r="X200" s="77" t="s">
        <v>64</v>
      </c>
      <c r="Y200" s="294"/>
      <c r="Z200" s="295"/>
    </row>
    <row r="201" spans="1:26" s="24" customFormat="1" ht="12.95" customHeight="1">
      <c r="A201" s="527"/>
      <c r="B201" s="80"/>
      <c r="C201" s="81"/>
      <c r="D201" s="81"/>
      <c r="E201" s="81"/>
      <c r="F201" s="44"/>
      <c r="G201" s="82"/>
      <c r="H201" s="83"/>
      <c r="I201" s="83"/>
      <c r="J201" s="83"/>
      <c r="K201" s="174"/>
      <c r="L201" s="73"/>
      <c r="M201" s="74"/>
      <c r="N201" s="75" t="s">
        <v>64</v>
      </c>
      <c r="O201" s="177" t="s">
        <v>233</v>
      </c>
      <c r="P201" s="77"/>
      <c r="Q201" s="77"/>
      <c r="R201" s="77"/>
      <c r="S201" s="78"/>
      <c r="T201" s="73"/>
      <c r="U201" s="79" t="s">
        <v>234</v>
      </c>
      <c r="V201" s="131"/>
      <c r="W201" s="77"/>
      <c r="X201" s="77"/>
      <c r="Y201" s="294"/>
      <c r="Z201" s="295"/>
    </row>
    <row r="202" spans="1:26" s="24" customFormat="1" ht="12.95" customHeight="1">
      <c r="A202" s="527"/>
      <c r="B202" s="80"/>
      <c r="C202" s="81"/>
      <c r="D202" s="81"/>
      <c r="E202" s="81"/>
      <c r="F202" s="124"/>
      <c r="G202" s="82"/>
      <c r="H202" s="83"/>
      <c r="I202" s="83"/>
      <c r="J202" s="83"/>
      <c r="K202" s="174"/>
      <c r="L202" s="73"/>
      <c r="M202" s="74"/>
      <c r="N202" s="75" t="s">
        <v>64</v>
      </c>
      <c r="O202" s="296" t="s">
        <v>235</v>
      </c>
      <c r="P202" s="52"/>
      <c r="Q202" s="52"/>
      <c r="R202" s="52"/>
      <c r="S202" s="53"/>
      <c r="T202" s="48"/>
      <c r="U202" s="54"/>
      <c r="V202" s="133"/>
      <c r="W202" s="52"/>
      <c r="X202" s="52"/>
      <c r="Y202" s="294"/>
      <c r="Z202" s="295"/>
    </row>
    <row r="203" spans="1:26" s="24" customFormat="1" ht="12.95" customHeight="1">
      <c r="A203" s="527"/>
      <c r="B203" s="80"/>
      <c r="C203" s="81"/>
      <c r="D203" s="81"/>
      <c r="E203" s="81"/>
      <c r="F203" s="44"/>
      <c r="G203" s="82"/>
      <c r="H203" s="83"/>
      <c r="I203" s="83"/>
      <c r="J203" s="83"/>
      <c r="K203" s="174"/>
      <c r="L203" s="73"/>
      <c r="M203" s="74"/>
      <c r="N203" s="75" t="s">
        <v>64</v>
      </c>
      <c r="O203" s="280"/>
      <c r="P203" s="65"/>
      <c r="Q203" s="65"/>
      <c r="R203" s="65"/>
      <c r="S203" s="270"/>
      <c r="T203" s="512" t="s">
        <v>236</v>
      </c>
      <c r="U203" s="513"/>
      <c r="V203" s="513"/>
      <c r="W203" s="513"/>
      <c r="X203" s="513"/>
      <c r="Y203" s="514"/>
      <c r="Z203" s="295"/>
    </row>
    <row r="204" spans="1:26" s="24" customFormat="1" ht="12.95" customHeight="1">
      <c r="A204" s="527"/>
      <c r="B204" s="80"/>
      <c r="C204" s="81"/>
      <c r="D204" s="81"/>
      <c r="E204" s="81"/>
      <c r="F204" s="44"/>
      <c r="G204" s="82"/>
      <c r="H204" s="83"/>
      <c r="I204" s="83"/>
      <c r="J204" s="83"/>
      <c r="K204" s="174"/>
      <c r="L204" s="73"/>
      <c r="M204" s="74"/>
      <c r="N204" s="75"/>
      <c r="O204" s="280"/>
      <c r="P204" s="77"/>
      <c r="Q204" s="77" t="s">
        <v>64</v>
      </c>
      <c r="R204" s="77"/>
      <c r="S204" s="277"/>
      <c r="T204" s="73" t="s">
        <v>62</v>
      </c>
      <c r="U204" s="79" t="s">
        <v>237</v>
      </c>
      <c r="V204" s="131" t="s">
        <v>64</v>
      </c>
      <c r="W204" s="77"/>
      <c r="X204" s="77" t="s">
        <v>64</v>
      </c>
      <c r="Y204" s="294"/>
      <c r="Z204" s="295"/>
    </row>
    <row r="205" spans="1:26" s="24" customFormat="1" ht="12.95" customHeight="1">
      <c r="A205" s="527"/>
      <c r="B205" s="80"/>
      <c r="C205" s="81"/>
      <c r="D205" s="81"/>
      <c r="E205" s="81"/>
      <c r="F205" s="44"/>
      <c r="G205" s="82"/>
      <c r="H205" s="83"/>
      <c r="I205" s="83"/>
      <c r="J205" s="83"/>
      <c r="K205" s="174"/>
      <c r="L205" s="73"/>
      <c r="M205" s="74"/>
      <c r="N205" s="75"/>
      <c r="O205" s="280"/>
      <c r="P205" s="77"/>
      <c r="Q205" s="77"/>
      <c r="R205" s="77"/>
      <c r="S205" s="277"/>
      <c r="T205" s="73"/>
      <c r="U205" s="79" t="s">
        <v>238</v>
      </c>
      <c r="V205" s="131"/>
      <c r="W205" s="77"/>
      <c r="X205" s="77"/>
      <c r="Y205" s="294"/>
      <c r="Z205" s="295"/>
    </row>
    <row r="206" spans="1:26" s="24" customFormat="1" ht="12.95" customHeight="1">
      <c r="A206" s="527"/>
      <c r="B206" s="80"/>
      <c r="C206" s="81"/>
      <c r="D206" s="81"/>
      <c r="E206" s="81"/>
      <c r="F206" s="44"/>
      <c r="G206" s="82"/>
      <c r="H206" s="83"/>
      <c r="I206" s="83"/>
      <c r="J206" s="83"/>
      <c r="K206" s="174"/>
      <c r="L206" s="73"/>
      <c r="M206" s="74"/>
      <c r="N206" s="75"/>
      <c r="O206" s="280"/>
      <c r="P206" s="77"/>
      <c r="Q206" s="77"/>
      <c r="R206" s="77"/>
      <c r="S206" s="277"/>
      <c r="T206" s="73"/>
      <c r="U206" s="79"/>
      <c r="V206" s="131"/>
      <c r="W206" s="77"/>
      <c r="X206" s="77"/>
      <c r="Y206" s="294"/>
      <c r="Z206" s="295"/>
    </row>
    <row r="207" spans="1:26" s="24" customFormat="1" ht="12.95" customHeight="1">
      <c r="A207" s="527"/>
      <c r="B207" s="86"/>
      <c r="F207" s="44"/>
      <c r="G207" s="82"/>
      <c r="H207" s="83"/>
      <c r="I207" s="83"/>
      <c r="J207" s="83"/>
      <c r="K207" s="174"/>
      <c r="L207" s="73"/>
      <c r="M207" s="74"/>
      <c r="N207" s="75"/>
      <c r="O207" s="280"/>
      <c r="P207" s="77"/>
      <c r="Q207" s="77" t="s">
        <v>64</v>
      </c>
      <c r="R207" s="77"/>
      <c r="S207" s="277"/>
      <c r="T207" s="73" t="s">
        <v>62</v>
      </c>
      <c r="U207" s="79" t="s">
        <v>239</v>
      </c>
      <c r="V207" s="131" t="s">
        <v>64</v>
      </c>
      <c r="W207" s="77"/>
      <c r="X207" s="77" t="s">
        <v>64</v>
      </c>
      <c r="Y207" s="294"/>
      <c r="Z207" s="295"/>
    </row>
    <row r="208" spans="1:26" s="24" customFormat="1" ht="12.95" customHeight="1">
      <c r="A208" s="527"/>
      <c r="B208" s="86"/>
      <c r="F208" s="44"/>
      <c r="G208" s="82"/>
      <c r="H208" s="83"/>
      <c r="I208" s="83"/>
      <c r="J208" s="83"/>
      <c r="K208" s="174"/>
      <c r="L208" s="73"/>
      <c r="M208" s="74"/>
      <c r="N208" s="75"/>
      <c r="O208" s="280"/>
      <c r="P208" s="77"/>
      <c r="Q208" s="77"/>
      <c r="R208" s="77"/>
      <c r="S208" s="277"/>
      <c r="T208" s="73"/>
      <c r="U208" s="79"/>
      <c r="V208" s="131"/>
      <c r="W208" s="77"/>
      <c r="X208" s="77"/>
      <c r="Y208" s="294"/>
      <c r="Z208" s="295"/>
    </row>
    <row r="209" spans="1:26" s="24" customFormat="1" ht="12.95" customHeight="1">
      <c r="A209" s="527"/>
      <c r="B209" s="86"/>
      <c r="F209" s="44"/>
      <c r="G209" s="82"/>
      <c r="H209" s="83"/>
      <c r="I209" s="83"/>
      <c r="J209" s="83"/>
      <c r="K209" s="174"/>
      <c r="L209" s="73"/>
      <c r="M209" s="74"/>
      <c r="N209" s="75"/>
      <c r="O209" s="280"/>
      <c r="P209" s="77"/>
      <c r="Q209" s="77" t="s">
        <v>64</v>
      </c>
      <c r="R209" s="77"/>
      <c r="S209" s="277"/>
      <c r="T209" s="73" t="s">
        <v>62</v>
      </c>
      <c r="U209" s="79" t="s">
        <v>240</v>
      </c>
      <c r="V209" s="131" t="s">
        <v>64</v>
      </c>
      <c r="W209" s="77"/>
      <c r="X209" s="77" t="s">
        <v>64</v>
      </c>
      <c r="Y209" s="294"/>
      <c r="Z209" s="295"/>
    </row>
    <row r="210" spans="1:26" s="24" customFormat="1" ht="12.95" customHeight="1">
      <c r="A210" s="527"/>
      <c r="B210" s="80"/>
      <c r="C210" s="81"/>
      <c r="D210" s="81"/>
      <c r="E210" s="81"/>
      <c r="F210" s="44"/>
      <c r="G210" s="82"/>
      <c r="H210" s="83"/>
      <c r="I210" s="83"/>
      <c r="J210" s="83"/>
      <c r="K210" s="174"/>
      <c r="L210" s="73"/>
      <c r="M210" s="74"/>
      <c r="N210" s="75"/>
      <c r="O210" s="280"/>
      <c r="P210" s="77"/>
      <c r="Q210" s="77"/>
      <c r="R210" s="77"/>
      <c r="S210" s="277"/>
      <c r="T210" s="73"/>
      <c r="U210" s="79" t="s">
        <v>228</v>
      </c>
      <c r="V210" s="131"/>
      <c r="W210" s="77"/>
      <c r="X210" s="77"/>
      <c r="Y210" s="294"/>
      <c r="Z210" s="295"/>
    </row>
    <row r="211" spans="1:26" s="24" customFormat="1" ht="12.95" customHeight="1">
      <c r="A211" s="527"/>
      <c r="B211" s="80"/>
      <c r="C211" s="81"/>
      <c r="D211" s="81"/>
      <c r="E211" s="81"/>
      <c r="F211" s="44"/>
      <c r="G211" s="82"/>
      <c r="H211" s="83"/>
      <c r="I211" s="83"/>
      <c r="J211" s="83"/>
      <c r="K211" s="174"/>
      <c r="L211" s="73"/>
      <c r="M211" s="74"/>
      <c r="N211" s="75"/>
      <c r="O211" s="280"/>
      <c r="P211" s="65"/>
      <c r="Q211" s="65" t="s">
        <v>62</v>
      </c>
      <c r="R211" s="65"/>
      <c r="S211" s="270"/>
      <c r="T211" s="61" t="s">
        <v>62</v>
      </c>
      <c r="U211" s="268" t="s">
        <v>225</v>
      </c>
      <c r="V211" s="130" t="s">
        <v>62</v>
      </c>
      <c r="W211" s="65"/>
      <c r="X211" s="65" t="s">
        <v>64</v>
      </c>
      <c r="Y211" s="294"/>
      <c r="Z211" s="295"/>
    </row>
    <row r="212" spans="1:26" s="24" customFormat="1" ht="12.95" customHeight="1">
      <c r="A212" s="527"/>
      <c r="B212" s="80"/>
      <c r="C212" s="81"/>
      <c r="D212" s="81"/>
      <c r="E212" s="81"/>
      <c r="F212" s="44"/>
      <c r="G212" s="82"/>
      <c r="H212" s="83"/>
      <c r="I212" s="83"/>
      <c r="J212" s="83"/>
      <c r="K212" s="174"/>
      <c r="L212" s="73"/>
      <c r="M212" s="74"/>
      <c r="N212" s="75"/>
      <c r="O212" s="280"/>
      <c r="P212" s="77"/>
      <c r="Q212" s="77"/>
      <c r="R212" s="77"/>
      <c r="S212" s="277"/>
      <c r="T212" s="73"/>
      <c r="U212" s="298"/>
      <c r="V212" s="299"/>
      <c r="W212" s="300"/>
      <c r="X212" s="300"/>
      <c r="Y212" s="294"/>
      <c r="Z212" s="295"/>
    </row>
    <row r="213" spans="1:26" s="24" customFormat="1" ht="12.95" customHeight="1">
      <c r="A213" s="527"/>
      <c r="B213" s="80"/>
      <c r="C213" s="81"/>
      <c r="D213" s="81"/>
      <c r="E213" s="81"/>
      <c r="F213" s="124"/>
      <c r="G213" s="82"/>
      <c r="H213" s="83"/>
      <c r="I213" s="83"/>
      <c r="J213" s="83"/>
      <c r="K213" s="174"/>
      <c r="L213" s="73"/>
      <c r="M213" s="74"/>
      <c r="N213" s="75"/>
      <c r="O213" s="280"/>
      <c r="P213" s="52"/>
      <c r="Q213" s="52" t="s">
        <v>62</v>
      </c>
      <c r="R213" s="52"/>
      <c r="S213" s="278"/>
      <c r="T213" s="48" t="s">
        <v>62</v>
      </c>
      <c r="U213" s="54" t="s">
        <v>241</v>
      </c>
      <c r="V213" s="133" t="s">
        <v>62</v>
      </c>
      <c r="W213" s="52" t="s">
        <v>64</v>
      </c>
      <c r="X213" s="52"/>
      <c r="Y213" s="294"/>
      <c r="Z213" s="295"/>
    </row>
    <row r="214" spans="1:26" s="24" customFormat="1" ht="12.95" customHeight="1">
      <c r="A214" s="527"/>
      <c r="B214" s="80"/>
      <c r="C214" s="81"/>
      <c r="D214" s="81"/>
      <c r="E214" s="81"/>
      <c r="F214" s="44"/>
      <c r="G214" s="301" t="s">
        <v>242</v>
      </c>
      <c r="H214" s="302"/>
      <c r="I214" s="302"/>
      <c r="J214" s="302"/>
      <c r="K214" s="303"/>
      <c r="L214" s="304" t="s">
        <v>62</v>
      </c>
      <c r="M214" s="305" t="s">
        <v>63</v>
      </c>
      <c r="N214" s="63" t="s">
        <v>64</v>
      </c>
      <c r="O214" s="64" t="s">
        <v>207</v>
      </c>
      <c r="P214" s="306"/>
      <c r="Q214" s="306"/>
      <c r="R214" s="306" t="s">
        <v>64</v>
      </c>
      <c r="S214" s="307" t="s">
        <v>62</v>
      </c>
      <c r="T214" s="308" t="s">
        <v>62</v>
      </c>
      <c r="U214" s="309" t="s">
        <v>243</v>
      </c>
      <c r="V214" s="310" t="s">
        <v>64</v>
      </c>
      <c r="W214" s="306"/>
      <c r="X214" s="306" t="s">
        <v>64</v>
      </c>
      <c r="Y214" s="455" t="s">
        <v>151</v>
      </c>
      <c r="Z214" s="458" t="s">
        <v>151</v>
      </c>
    </row>
    <row r="215" spans="1:26" s="24" customFormat="1" ht="12.95" customHeight="1">
      <c r="A215" s="527"/>
      <c r="B215" s="80"/>
      <c r="C215" s="81"/>
      <c r="D215" s="81"/>
      <c r="E215" s="81"/>
      <c r="F215" s="44"/>
      <c r="G215" s="311"/>
      <c r="H215" s="312"/>
      <c r="I215" s="312"/>
      <c r="J215" s="312"/>
      <c r="K215" s="313"/>
      <c r="L215" s="314"/>
      <c r="M215" s="315"/>
      <c r="N215" s="75" t="s">
        <v>64</v>
      </c>
      <c r="O215" s="177" t="s">
        <v>69</v>
      </c>
      <c r="P215" s="316"/>
      <c r="Q215" s="316"/>
      <c r="R215" s="316"/>
      <c r="S215" s="317"/>
      <c r="T215" s="318"/>
      <c r="U215" s="319" t="s">
        <v>244</v>
      </c>
      <c r="V215" s="320"/>
      <c r="W215" s="316"/>
      <c r="X215" s="316"/>
      <c r="Y215" s="456"/>
      <c r="Z215" s="459"/>
    </row>
    <row r="216" spans="1:26" s="24" customFormat="1" ht="12.95" customHeight="1">
      <c r="A216" s="527"/>
      <c r="B216" s="80"/>
      <c r="C216" s="81"/>
      <c r="D216" s="81"/>
      <c r="E216" s="81"/>
      <c r="F216" s="44"/>
      <c r="G216" s="311"/>
      <c r="H216" s="312"/>
      <c r="I216" s="312"/>
      <c r="J216" s="312"/>
      <c r="K216" s="313"/>
      <c r="L216" s="314"/>
      <c r="M216" s="315"/>
      <c r="N216" s="75" t="s">
        <v>64</v>
      </c>
      <c r="O216" s="321" t="s">
        <v>76</v>
      </c>
      <c r="P216" s="322"/>
      <c r="Q216" s="322"/>
      <c r="R216" s="322" t="s">
        <v>62</v>
      </c>
      <c r="S216" s="323" t="s">
        <v>62</v>
      </c>
      <c r="T216" s="324" t="s">
        <v>62</v>
      </c>
      <c r="U216" s="325" t="s">
        <v>245</v>
      </c>
      <c r="V216" s="326" t="s">
        <v>62</v>
      </c>
      <c r="W216" s="322"/>
      <c r="X216" s="322" t="s">
        <v>62</v>
      </c>
      <c r="Y216" s="456"/>
      <c r="Z216" s="459"/>
    </row>
    <row r="217" spans="1:26" s="24" customFormat="1" ht="12.95" customHeight="1">
      <c r="A217" s="527"/>
      <c r="B217" s="281"/>
      <c r="C217" s="282"/>
      <c r="D217" s="282"/>
      <c r="E217" s="282"/>
      <c r="F217" s="327"/>
      <c r="G217" s="328"/>
      <c r="H217" s="329"/>
      <c r="I217" s="329"/>
      <c r="J217" s="329"/>
      <c r="K217" s="313"/>
      <c r="L217" s="330"/>
      <c r="M217" s="315"/>
      <c r="N217" s="166" t="s">
        <v>64</v>
      </c>
      <c r="O217" s="321"/>
      <c r="P217" s="322"/>
      <c r="Q217" s="322"/>
      <c r="R217" s="322"/>
      <c r="S217" s="323"/>
      <c r="T217" s="324"/>
      <c r="U217" s="325" t="s">
        <v>244</v>
      </c>
      <c r="V217" s="326"/>
      <c r="W217" s="322"/>
      <c r="X217" s="322"/>
      <c r="Y217" s="457"/>
      <c r="Z217" s="460"/>
    </row>
    <row r="218" spans="1:26" s="24" customFormat="1" ht="12.95" customHeight="1">
      <c r="A218" s="527"/>
      <c r="B218" s="281"/>
      <c r="C218" s="282"/>
      <c r="D218" s="282"/>
      <c r="E218" s="282"/>
      <c r="F218" s="283"/>
      <c r="G218" s="311" t="s">
        <v>246</v>
      </c>
      <c r="H218" s="312"/>
      <c r="I218" s="312"/>
      <c r="J218" s="312"/>
      <c r="K218" s="303"/>
      <c r="L218" s="304" t="s">
        <v>62</v>
      </c>
      <c r="M218" s="305" t="s">
        <v>63</v>
      </c>
      <c r="N218" s="331" t="s">
        <v>62</v>
      </c>
      <c r="O218" s="332" t="s">
        <v>65</v>
      </c>
      <c r="P218" s="306"/>
      <c r="Q218" s="306" t="s">
        <v>64</v>
      </c>
      <c r="R218" s="306" t="s">
        <v>64</v>
      </c>
      <c r="S218" s="307" t="s">
        <v>62</v>
      </c>
      <c r="T218" s="308" t="s">
        <v>62</v>
      </c>
      <c r="U218" s="309" t="s">
        <v>247</v>
      </c>
      <c r="V218" s="310" t="s">
        <v>64</v>
      </c>
      <c r="W218" s="306"/>
      <c r="X218" s="306" t="s">
        <v>64</v>
      </c>
      <c r="Y218" s="455" t="s">
        <v>151</v>
      </c>
      <c r="Z218" s="458" t="s">
        <v>151</v>
      </c>
    </row>
    <row r="219" spans="1:26" s="24" customFormat="1" ht="12.95" customHeight="1">
      <c r="A219" s="527"/>
      <c r="B219" s="281"/>
      <c r="C219" s="282"/>
      <c r="D219" s="282"/>
      <c r="E219" s="282"/>
      <c r="F219" s="283"/>
      <c r="G219" s="311" t="s">
        <v>248</v>
      </c>
      <c r="H219" s="312"/>
      <c r="I219" s="312"/>
      <c r="J219" s="312"/>
      <c r="K219" s="313"/>
      <c r="L219" s="314"/>
      <c r="M219" s="315"/>
      <c r="N219" s="333" t="s">
        <v>64</v>
      </c>
      <c r="O219" s="321" t="s">
        <v>113</v>
      </c>
      <c r="P219" s="316"/>
      <c r="Q219" s="316"/>
      <c r="R219" s="316"/>
      <c r="S219" s="317"/>
      <c r="T219" s="318"/>
      <c r="U219" s="319"/>
      <c r="V219" s="320"/>
      <c r="W219" s="316"/>
      <c r="X219" s="316"/>
      <c r="Y219" s="456"/>
      <c r="Z219" s="459"/>
    </row>
    <row r="220" spans="1:26" s="24" customFormat="1" ht="12.95" customHeight="1">
      <c r="A220" s="527"/>
      <c r="B220" s="281"/>
      <c r="C220" s="282"/>
      <c r="D220" s="282"/>
      <c r="E220" s="282"/>
      <c r="F220" s="327"/>
      <c r="G220" s="311"/>
      <c r="H220" s="312"/>
      <c r="I220" s="312"/>
      <c r="J220" s="312"/>
      <c r="K220" s="313"/>
      <c r="L220" s="314"/>
      <c r="M220" s="315"/>
      <c r="N220" s="333" t="s">
        <v>64</v>
      </c>
      <c r="O220" s="321" t="s">
        <v>95</v>
      </c>
      <c r="P220" s="306"/>
      <c r="Q220" s="306" t="s">
        <v>64</v>
      </c>
      <c r="R220" s="306" t="s">
        <v>64</v>
      </c>
      <c r="S220" s="307" t="s">
        <v>64</v>
      </c>
      <c r="T220" s="308" t="s">
        <v>62</v>
      </c>
      <c r="U220" s="309" t="s">
        <v>249</v>
      </c>
      <c r="V220" s="310" t="s">
        <v>64</v>
      </c>
      <c r="W220" s="306"/>
      <c r="X220" s="306" t="s">
        <v>64</v>
      </c>
      <c r="Y220" s="456"/>
      <c r="Z220" s="459"/>
    </row>
    <row r="221" spans="1:26" s="24" customFormat="1" ht="12.95" customHeight="1" thickBot="1">
      <c r="A221" s="528"/>
      <c r="B221" s="335"/>
      <c r="C221" s="336"/>
      <c r="D221" s="336"/>
      <c r="E221" s="336"/>
      <c r="F221" s="337"/>
      <c r="G221" s="338"/>
      <c r="H221" s="339"/>
      <c r="I221" s="339"/>
      <c r="J221" s="339"/>
      <c r="K221" s="340"/>
      <c r="L221" s="341"/>
      <c r="M221" s="342"/>
      <c r="N221" s="343" t="s">
        <v>64</v>
      </c>
      <c r="O221" s="344"/>
      <c r="P221" s="345"/>
      <c r="Q221" s="345"/>
      <c r="R221" s="345"/>
      <c r="S221" s="346"/>
      <c r="T221" s="347"/>
      <c r="U221" s="348"/>
      <c r="V221" s="349"/>
      <c r="W221" s="345"/>
      <c r="X221" s="345"/>
      <c r="Y221" s="461"/>
      <c r="Z221" s="462"/>
    </row>
    <row r="222" spans="1:26" ht="18.75">
      <c r="A222" s="221"/>
      <c r="B222" s="502" t="s">
        <v>39</v>
      </c>
      <c r="C222" s="503"/>
      <c r="D222" s="503"/>
      <c r="E222" s="503"/>
      <c r="F222" s="503"/>
      <c r="G222" s="503"/>
      <c r="H222" s="503"/>
      <c r="I222" s="503"/>
      <c r="J222" s="503"/>
      <c r="K222" s="503"/>
      <c r="L222" s="503"/>
      <c r="M222" s="503"/>
      <c r="N222" s="503"/>
      <c r="O222" s="503"/>
      <c r="P222" s="503"/>
      <c r="Q222" s="503"/>
      <c r="R222" s="503"/>
      <c r="S222" s="503"/>
      <c r="T222" s="503"/>
      <c r="U222" s="503"/>
      <c r="V222" s="503"/>
      <c r="W222" s="503"/>
      <c r="X222" s="503"/>
      <c r="Y222" s="503"/>
      <c r="Z222" s="19" t="s">
        <v>250</v>
      </c>
    </row>
    <row r="223" spans="1:26" ht="11.25" customHeight="1">
      <c r="A223" s="504" t="s">
        <v>41</v>
      </c>
      <c r="B223" s="504"/>
      <c r="C223" s="504"/>
      <c r="D223" s="504"/>
      <c r="E223" s="504"/>
      <c r="F223" s="504"/>
      <c r="G223" s="504"/>
      <c r="H223" s="504"/>
      <c r="I223" s="81"/>
      <c r="J223" s="81"/>
      <c r="K223" s="81"/>
      <c r="L223" s="81"/>
      <c r="M223" s="24"/>
      <c r="N223" s="81"/>
      <c r="O223" s="21"/>
      <c r="U223" s="506" t="s">
        <v>42</v>
      </c>
      <c r="V223" s="506"/>
      <c r="W223" s="506"/>
      <c r="X223" s="506"/>
      <c r="Y223" s="506"/>
      <c r="Z223" s="506"/>
    </row>
    <row r="224" spans="1:26" ht="12" customHeight="1" thickBot="1">
      <c r="A224" s="505"/>
      <c r="B224" s="505"/>
      <c r="C224" s="505"/>
      <c r="D224" s="505"/>
      <c r="E224" s="505"/>
      <c r="F224" s="505"/>
      <c r="G224" s="505"/>
      <c r="H224" s="505"/>
      <c r="I224" s="81"/>
      <c r="J224" s="81"/>
      <c r="K224" s="81"/>
      <c r="L224" s="81"/>
      <c r="M224" s="24"/>
      <c r="N224" s="81"/>
      <c r="U224" s="507" t="s">
        <v>43</v>
      </c>
      <c r="V224" s="507"/>
      <c r="W224" s="507"/>
      <c r="X224" s="507"/>
      <c r="Y224" s="507"/>
      <c r="Z224" s="507"/>
    </row>
    <row r="225" spans="1:26" ht="13.5">
      <c r="A225" s="473"/>
      <c r="B225" s="476" t="s">
        <v>44</v>
      </c>
      <c r="C225" s="476"/>
      <c r="D225" s="476"/>
      <c r="E225" s="476"/>
      <c r="F225" s="477"/>
      <c r="G225" s="482" t="s">
        <v>45</v>
      </c>
      <c r="H225" s="483"/>
      <c r="I225" s="483"/>
      <c r="J225" s="483"/>
      <c r="K225" s="483"/>
      <c r="L225" s="488" t="s">
        <v>46</v>
      </c>
      <c r="M225" s="489"/>
      <c r="N225" s="489"/>
      <c r="O225" s="489"/>
      <c r="P225" s="489"/>
      <c r="Q225" s="489"/>
      <c r="R225" s="489"/>
      <c r="S225" s="490"/>
      <c r="T225" s="488" t="s">
        <v>47</v>
      </c>
      <c r="U225" s="489"/>
      <c r="V225" s="489"/>
      <c r="W225" s="489"/>
      <c r="X225" s="489"/>
      <c r="Y225" s="489"/>
      <c r="Z225" s="490"/>
    </row>
    <row r="226" spans="1:26" ht="13.5">
      <c r="A226" s="474"/>
      <c r="B226" s="478"/>
      <c r="C226" s="478"/>
      <c r="D226" s="478"/>
      <c r="E226" s="478"/>
      <c r="F226" s="479"/>
      <c r="G226" s="484"/>
      <c r="H226" s="485"/>
      <c r="I226" s="485"/>
      <c r="J226" s="485"/>
      <c r="K226" s="485"/>
      <c r="L226" s="491" t="s">
        <v>48</v>
      </c>
      <c r="M226" s="492"/>
      <c r="N226" s="494" t="s">
        <v>49</v>
      </c>
      <c r="O226" s="495"/>
      <c r="P226" s="497" t="s">
        <v>50</v>
      </c>
      <c r="Q226" s="498"/>
      <c r="R226" s="498"/>
      <c r="S226" s="498"/>
      <c r="T226" s="499" t="s">
        <v>51</v>
      </c>
      <c r="U226" s="495"/>
      <c r="V226" s="500" t="s">
        <v>52</v>
      </c>
      <c r="W226" s="501"/>
      <c r="X226" s="501"/>
      <c r="Y226" s="463" t="s">
        <v>53</v>
      </c>
      <c r="Z226" s="464"/>
    </row>
    <row r="227" spans="1:26" ht="14.25" thickBot="1">
      <c r="A227" s="475"/>
      <c r="B227" s="480"/>
      <c r="C227" s="480"/>
      <c r="D227" s="480"/>
      <c r="E227" s="480"/>
      <c r="F227" s="481"/>
      <c r="G227" s="486"/>
      <c r="H227" s="487"/>
      <c r="I227" s="487"/>
      <c r="J227" s="487"/>
      <c r="K227" s="487"/>
      <c r="L227" s="493"/>
      <c r="M227" s="481"/>
      <c r="N227" s="486"/>
      <c r="O227" s="496"/>
      <c r="P227" s="25">
        <v>1</v>
      </c>
      <c r="Q227" s="25">
        <v>2</v>
      </c>
      <c r="R227" s="25">
        <v>3</v>
      </c>
      <c r="S227" s="159">
        <v>4</v>
      </c>
      <c r="T227" s="160"/>
      <c r="U227" s="161"/>
      <c r="V227" s="25" t="s">
        <v>54</v>
      </c>
      <c r="W227" s="162" t="s">
        <v>55</v>
      </c>
      <c r="X227" s="25" t="s">
        <v>56</v>
      </c>
      <c r="Y227" s="159" t="s">
        <v>57</v>
      </c>
      <c r="Z227" s="26" t="s">
        <v>58</v>
      </c>
    </row>
    <row r="228" spans="1:26" ht="2.25" customHeight="1" thickBot="1">
      <c r="A228" s="222"/>
      <c r="B228" s="350"/>
      <c r="C228" s="350"/>
      <c r="D228" s="350"/>
      <c r="E228" s="350"/>
      <c r="F228" s="350"/>
      <c r="G228" s="350"/>
      <c r="H228" s="350"/>
      <c r="I228" s="350"/>
      <c r="J228" s="350"/>
      <c r="K228" s="350"/>
      <c r="L228" s="350"/>
      <c r="M228" s="350"/>
      <c r="N228" s="350"/>
      <c r="O228" s="350"/>
      <c r="P228" s="350"/>
      <c r="Q228" s="350"/>
      <c r="R228" s="350"/>
      <c r="S228" s="350"/>
      <c r="T228" s="350"/>
      <c r="U228" s="350"/>
      <c r="V228" s="350"/>
      <c r="W228" s="350"/>
      <c r="X228" s="350"/>
      <c r="Y228" s="350"/>
      <c r="Z228" s="351"/>
    </row>
    <row r="229" spans="1:26" ht="12.75" customHeight="1">
      <c r="A229" s="465" t="s">
        <v>251</v>
      </c>
      <c r="B229" s="352" t="s">
        <v>252</v>
      </c>
      <c r="C229" s="353"/>
      <c r="D229" s="223"/>
      <c r="E229" s="223"/>
      <c r="F229" s="224"/>
      <c r="G229" s="354" t="s">
        <v>253</v>
      </c>
      <c r="H229" s="226"/>
      <c r="I229" s="226"/>
      <c r="J229" s="226"/>
      <c r="K229" s="227"/>
      <c r="L229" s="228" t="s">
        <v>64</v>
      </c>
      <c r="M229" s="30" t="s">
        <v>254</v>
      </c>
      <c r="N229" s="229" t="s">
        <v>64</v>
      </c>
      <c r="O229" s="355" t="s">
        <v>255</v>
      </c>
      <c r="P229" s="231"/>
      <c r="Q229" s="231" t="s">
        <v>64</v>
      </c>
      <c r="R229" s="231" t="s">
        <v>64</v>
      </c>
      <c r="S229" s="232" t="s">
        <v>62</v>
      </c>
      <c r="T229" s="29" t="s">
        <v>64</v>
      </c>
      <c r="U229" s="30" t="s">
        <v>256</v>
      </c>
      <c r="V229" s="356" t="s">
        <v>64</v>
      </c>
      <c r="W229" s="231"/>
      <c r="X229" s="231" t="s">
        <v>64</v>
      </c>
      <c r="Y229" s="468" t="s">
        <v>151</v>
      </c>
      <c r="Z229" s="469" t="s">
        <v>151</v>
      </c>
    </row>
    <row r="230" spans="1:26" ht="12.75" customHeight="1">
      <c r="A230" s="466"/>
      <c r="B230" s="173" t="s">
        <v>257</v>
      </c>
      <c r="C230" s="357"/>
      <c r="D230" s="24"/>
      <c r="E230" s="24"/>
      <c r="F230" s="44"/>
      <c r="G230" s="86"/>
      <c r="H230" s="24"/>
      <c r="I230" s="24"/>
      <c r="J230" s="24"/>
      <c r="K230" s="100"/>
      <c r="L230" s="80"/>
      <c r="M230" s="44"/>
      <c r="N230" s="75" t="s">
        <v>64</v>
      </c>
      <c r="O230" s="358" t="s">
        <v>74</v>
      </c>
      <c r="P230" s="90"/>
      <c r="Q230" s="90"/>
      <c r="R230" s="90"/>
      <c r="S230" s="99"/>
      <c r="T230" s="81"/>
      <c r="U230" s="44" t="s">
        <v>258</v>
      </c>
      <c r="V230" s="101"/>
      <c r="W230" s="90"/>
      <c r="X230" s="90"/>
      <c r="Y230" s="456"/>
      <c r="Z230" s="459"/>
    </row>
    <row r="231" spans="1:26" ht="12.75" customHeight="1">
      <c r="A231" s="466"/>
      <c r="B231" s="24" t="s">
        <v>259</v>
      </c>
      <c r="C231" s="359"/>
      <c r="D231" s="24"/>
      <c r="E231" s="24"/>
      <c r="F231" s="44"/>
      <c r="G231" s="86"/>
      <c r="H231" s="41"/>
      <c r="I231" s="41"/>
      <c r="J231" s="41"/>
      <c r="K231" s="100"/>
      <c r="L231" s="80"/>
      <c r="M231" s="44"/>
      <c r="N231" s="75" t="s">
        <v>64</v>
      </c>
      <c r="O231" s="358" t="s">
        <v>260</v>
      </c>
      <c r="P231" s="90"/>
      <c r="Q231" s="90"/>
      <c r="R231" s="90"/>
      <c r="S231" s="99"/>
      <c r="T231" s="81"/>
      <c r="U231" s="44" t="s">
        <v>261</v>
      </c>
      <c r="V231" s="101"/>
      <c r="W231" s="90"/>
      <c r="X231" s="90"/>
      <c r="Y231" s="456"/>
      <c r="Z231" s="459"/>
    </row>
    <row r="232" spans="1:26" ht="12.75" customHeight="1">
      <c r="A232" s="466"/>
      <c r="B232" s="24" t="s">
        <v>262</v>
      </c>
      <c r="C232" s="359"/>
      <c r="D232" s="360"/>
      <c r="E232" s="68" t="s">
        <v>62</v>
      </c>
      <c r="F232" s="69">
        <v>3</v>
      </c>
      <c r="G232" s="86"/>
      <c r="H232" s="41"/>
      <c r="I232" s="41"/>
      <c r="J232" s="41"/>
      <c r="K232" s="100"/>
      <c r="L232" s="80"/>
      <c r="M232" s="44"/>
      <c r="N232" s="75" t="s">
        <v>64</v>
      </c>
      <c r="O232" s="358"/>
      <c r="P232" s="90"/>
      <c r="Q232" s="90"/>
      <c r="R232" s="90"/>
      <c r="S232" s="99"/>
      <c r="T232" s="81"/>
      <c r="U232" s="44"/>
      <c r="V232" s="101"/>
      <c r="W232" s="90"/>
      <c r="X232" s="90"/>
      <c r="Y232" s="456"/>
      <c r="Z232" s="459"/>
    </row>
    <row r="233" spans="1:26" ht="12.75" customHeight="1">
      <c r="A233" s="466"/>
      <c r="D233" s="81"/>
      <c r="E233" s="68" t="s">
        <v>62</v>
      </c>
      <c r="F233" s="69">
        <v>2</v>
      </c>
      <c r="G233" s="86"/>
      <c r="H233" s="41"/>
      <c r="I233" s="41"/>
      <c r="J233" s="41"/>
      <c r="K233" s="100"/>
      <c r="L233" s="80"/>
      <c r="M233" s="44"/>
      <c r="N233" s="18"/>
      <c r="O233" s="358"/>
      <c r="P233" s="90" t="s">
        <v>64</v>
      </c>
      <c r="Q233" s="90" t="s">
        <v>64</v>
      </c>
      <c r="R233" s="90" t="s">
        <v>64</v>
      </c>
      <c r="S233" s="99" t="s">
        <v>64</v>
      </c>
      <c r="T233" s="81" t="s">
        <v>64</v>
      </c>
      <c r="U233" s="44" t="s">
        <v>263</v>
      </c>
      <c r="V233" s="101"/>
      <c r="W233" s="90"/>
      <c r="X233" s="90"/>
      <c r="Y233" s="456"/>
      <c r="Z233" s="459"/>
    </row>
    <row r="234" spans="1:26" ht="12.75" customHeight="1">
      <c r="A234" s="466"/>
      <c r="D234" s="81"/>
      <c r="E234" s="68" t="s">
        <v>62</v>
      </c>
      <c r="F234" s="84">
        <v>1</v>
      </c>
      <c r="G234" s="86"/>
      <c r="H234" s="41"/>
      <c r="I234" s="41"/>
      <c r="J234" s="41"/>
      <c r="K234" s="100"/>
      <c r="L234" s="80"/>
      <c r="M234" s="44"/>
      <c r="N234" s="75"/>
      <c r="O234" s="358"/>
      <c r="P234" s="90"/>
      <c r="Q234" s="90"/>
      <c r="R234" s="90"/>
      <c r="S234" s="99"/>
      <c r="T234" s="81"/>
      <c r="U234" s="44" t="s">
        <v>264</v>
      </c>
      <c r="V234" s="101"/>
      <c r="W234" s="90"/>
      <c r="X234" s="90"/>
      <c r="Y234" s="456"/>
      <c r="Z234" s="459"/>
    </row>
    <row r="235" spans="1:26" ht="12.75" customHeight="1">
      <c r="A235" s="466"/>
      <c r="B235" s="68" t="s">
        <v>62</v>
      </c>
      <c r="C235" s="24" t="s">
        <v>265</v>
      </c>
      <c r="D235" s="81"/>
      <c r="E235" s="81"/>
      <c r="G235" s="361"/>
      <c r="H235" s="104"/>
      <c r="I235" s="104"/>
      <c r="J235" s="104"/>
      <c r="K235" s="105"/>
      <c r="L235" s="80"/>
      <c r="M235" s="44"/>
      <c r="N235" s="106"/>
      <c r="O235" s="358"/>
      <c r="P235" s="107"/>
      <c r="Q235" s="107"/>
      <c r="R235" s="107"/>
      <c r="S235" s="108"/>
      <c r="T235" s="120"/>
      <c r="U235" s="110"/>
      <c r="V235" s="187"/>
      <c r="W235" s="107"/>
      <c r="X235" s="107"/>
      <c r="Y235" s="457"/>
      <c r="Z235" s="460"/>
    </row>
    <row r="236" spans="1:26" ht="12.75" customHeight="1">
      <c r="A236" s="466"/>
      <c r="B236" s="18"/>
      <c r="C236" s="18"/>
      <c r="D236" s="18"/>
      <c r="E236" s="18"/>
      <c r="G236" s="86" t="s">
        <v>266</v>
      </c>
      <c r="H236" s="81"/>
      <c r="I236" s="81"/>
      <c r="J236" s="81"/>
      <c r="K236" s="189"/>
      <c r="L236" s="180" t="s">
        <v>64</v>
      </c>
      <c r="M236" s="94" t="s">
        <v>254</v>
      </c>
      <c r="N236" s="97" t="s">
        <v>64</v>
      </c>
      <c r="O236" s="362" t="s">
        <v>255</v>
      </c>
      <c r="P236" s="178"/>
      <c r="Q236" s="178" t="s">
        <v>64</v>
      </c>
      <c r="R236" s="178" t="s">
        <v>64</v>
      </c>
      <c r="S236" s="239" t="s">
        <v>64</v>
      </c>
      <c r="T236" s="180" t="s">
        <v>64</v>
      </c>
      <c r="U236" s="94" t="s">
        <v>267</v>
      </c>
      <c r="V236" s="178" t="s">
        <v>64</v>
      </c>
      <c r="W236" s="178"/>
      <c r="X236" s="178" t="s">
        <v>64</v>
      </c>
      <c r="Y236" s="455" t="s">
        <v>151</v>
      </c>
      <c r="Z236" s="458" t="s">
        <v>151</v>
      </c>
    </row>
    <row r="237" spans="1:26" ht="12.75" customHeight="1">
      <c r="A237" s="466"/>
      <c r="B237" s="18"/>
      <c r="C237" s="18"/>
      <c r="D237" s="18"/>
      <c r="E237" s="18"/>
      <c r="G237" s="86"/>
      <c r="H237" s="81"/>
      <c r="I237" s="81"/>
      <c r="J237" s="81"/>
      <c r="K237" s="100"/>
      <c r="L237" s="80"/>
      <c r="M237" s="44"/>
      <c r="N237" s="75" t="s">
        <v>64</v>
      </c>
      <c r="O237" s="358"/>
      <c r="P237" s="90"/>
      <c r="Q237" s="90"/>
      <c r="R237" s="90"/>
      <c r="S237" s="166"/>
      <c r="T237" s="80"/>
      <c r="U237" s="44"/>
      <c r="V237" s="90"/>
      <c r="W237" s="90"/>
      <c r="X237" s="90"/>
      <c r="Y237" s="456"/>
      <c r="Z237" s="459"/>
    </row>
    <row r="238" spans="1:26" ht="12.75" customHeight="1">
      <c r="A238" s="466"/>
      <c r="B238" s="18"/>
      <c r="C238" s="18"/>
      <c r="D238" s="18"/>
      <c r="E238" s="18"/>
      <c r="F238" s="44"/>
      <c r="G238" s="86"/>
      <c r="H238" s="81"/>
      <c r="I238" s="81"/>
      <c r="J238" s="81"/>
      <c r="K238" s="100"/>
      <c r="L238" s="80"/>
      <c r="M238" s="44"/>
      <c r="N238" s="97"/>
      <c r="O238" s="358" t="s">
        <v>74</v>
      </c>
      <c r="P238" s="90"/>
      <c r="Q238" s="90" t="s">
        <v>64</v>
      </c>
      <c r="R238" s="90" t="s">
        <v>64</v>
      </c>
      <c r="S238" s="99" t="s">
        <v>64</v>
      </c>
      <c r="T238" s="80" t="s">
        <v>64</v>
      </c>
      <c r="U238" s="44" t="s">
        <v>268</v>
      </c>
      <c r="V238" s="90"/>
      <c r="W238" s="90"/>
      <c r="X238" s="90"/>
      <c r="Y238" s="456"/>
      <c r="Z238" s="459"/>
    </row>
    <row r="239" spans="1:26" ht="12.75" customHeight="1">
      <c r="A239" s="466"/>
      <c r="C239" s="24"/>
      <c r="D239" s="81"/>
      <c r="E239" s="81"/>
      <c r="F239" s="44"/>
      <c r="G239" s="361"/>
      <c r="H239" s="120"/>
      <c r="I239" s="120"/>
      <c r="J239" s="120"/>
      <c r="K239" s="105"/>
      <c r="L239" s="109"/>
      <c r="M239" s="110"/>
      <c r="N239" s="106"/>
      <c r="O239" s="363"/>
      <c r="P239" s="107"/>
      <c r="Q239" s="107"/>
      <c r="R239" s="107"/>
      <c r="S239" s="204"/>
      <c r="T239" s="109"/>
      <c r="U239" s="110"/>
      <c r="V239" s="107"/>
      <c r="W239" s="107"/>
      <c r="X239" s="107"/>
      <c r="Y239" s="457"/>
      <c r="Z239" s="460"/>
    </row>
    <row r="240" spans="1:26" ht="12.75" customHeight="1">
      <c r="A240" s="466"/>
      <c r="D240" s="81"/>
      <c r="E240" s="81"/>
      <c r="F240" s="44"/>
      <c r="G240" s="86" t="s">
        <v>269</v>
      </c>
      <c r="H240" s="81"/>
      <c r="I240" s="81"/>
      <c r="J240" s="81"/>
      <c r="K240" s="100"/>
      <c r="L240" s="80" t="s">
        <v>64</v>
      </c>
      <c r="M240" s="44" t="s">
        <v>254</v>
      </c>
      <c r="N240" s="97" t="s">
        <v>64</v>
      </c>
      <c r="O240" s="364" t="s">
        <v>255</v>
      </c>
      <c r="P240" s="90"/>
      <c r="Q240" s="178" t="s">
        <v>64</v>
      </c>
      <c r="R240" s="178" t="s">
        <v>64</v>
      </c>
      <c r="S240" s="239" t="s">
        <v>64</v>
      </c>
      <c r="T240" s="180" t="s">
        <v>64</v>
      </c>
      <c r="U240" s="94" t="s">
        <v>270</v>
      </c>
      <c r="V240" s="178" t="s">
        <v>64</v>
      </c>
      <c r="W240" s="178"/>
      <c r="X240" s="178" t="s">
        <v>64</v>
      </c>
      <c r="Y240" s="455" t="s">
        <v>151</v>
      </c>
      <c r="Z240" s="458" t="s">
        <v>151</v>
      </c>
    </row>
    <row r="241" spans="1:26" ht="12.75" customHeight="1">
      <c r="A241" s="466"/>
      <c r="D241" s="81"/>
      <c r="E241" s="81"/>
      <c r="F241" s="44"/>
      <c r="G241" s="86"/>
      <c r="H241" s="81"/>
      <c r="I241" s="81"/>
      <c r="J241" s="81"/>
      <c r="K241" s="100"/>
      <c r="L241" s="80"/>
      <c r="M241" s="44"/>
      <c r="N241" s="75" t="s">
        <v>64</v>
      </c>
      <c r="O241" s="358" t="s">
        <v>74</v>
      </c>
      <c r="P241" s="90"/>
      <c r="Q241" s="90"/>
      <c r="R241" s="90"/>
      <c r="S241" s="166"/>
      <c r="T241" s="80"/>
      <c r="U241" s="44"/>
      <c r="V241" s="90"/>
      <c r="W241" s="90"/>
      <c r="X241" s="90"/>
      <c r="Y241" s="456"/>
      <c r="Z241" s="459"/>
    </row>
    <row r="242" spans="1:26" ht="12.75" customHeight="1">
      <c r="A242" s="466"/>
      <c r="B242" s="365"/>
      <c r="C242" s="365"/>
      <c r="D242" s="81"/>
      <c r="E242" s="81"/>
      <c r="F242" s="44"/>
      <c r="G242" s="86"/>
      <c r="H242" s="81"/>
      <c r="I242" s="81"/>
      <c r="J242" s="81"/>
      <c r="K242" s="100"/>
      <c r="L242" s="80"/>
      <c r="M242" s="44"/>
      <c r="N242" s="75" t="s">
        <v>64</v>
      </c>
      <c r="O242" s="358" t="s">
        <v>260</v>
      </c>
      <c r="P242" s="90"/>
      <c r="Q242" s="90" t="s">
        <v>64</v>
      </c>
      <c r="R242" s="90" t="s">
        <v>64</v>
      </c>
      <c r="S242" s="99" t="s">
        <v>64</v>
      </c>
      <c r="T242" s="80" t="s">
        <v>64</v>
      </c>
      <c r="U242" s="44" t="s">
        <v>271</v>
      </c>
      <c r="V242" s="90" t="s">
        <v>62</v>
      </c>
      <c r="W242" s="90"/>
      <c r="X242" s="90" t="s">
        <v>62</v>
      </c>
      <c r="Y242" s="456"/>
      <c r="Z242" s="459"/>
    </row>
    <row r="243" spans="1:26" ht="12.75" customHeight="1">
      <c r="A243" s="466"/>
      <c r="B243" s="365"/>
      <c r="C243" s="365"/>
      <c r="D243" s="81"/>
      <c r="E243" s="81"/>
      <c r="F243" s="44"/>
      <c r="G243" s="86"/>
      <c r="H243" s="81"/>
      <c r="I243" s="81"/>
      <c r="J243" s="81"/>
      <c r="K243" s="100"/>
      <c r="L243" s="80"/>
      <c r="M243" s="44"/>
      <c r="N243" s="75"/>
      <c r="O243" s="358"/>
      <c r="P243" s="90"/>
      <c r="Q243" s="90"/>
      <c r="R243" s="90"/>
      <c r="S243" s="99"/>
      <c r="T243" s="80"/>
      <c r="U243" s="44"/>
      <c r="V243" s="90"/>
      <c r="W243" s="90"/>
      <c r="X243" s="90"/>
      <c r="Y243" s="456"/>
      <c r="Z243" s="459"/>
    </row>
    <row r="244" spans="1:26" ht="12.75" customHeight="1">
      <c r="A244" s="466"/>
      <c r="B244" s="365"/>
      <c r="C244" s="365"/>
      <c r="D244" s="81"/>
      <c r="E244" s="81"/>
      <c r="F244" s="44"/>
      <c r="G244" s="86"/>
      <c r="H244" s="81"/>
      <c r="I244" s="81"/>
      <c r="J244" s="81"/>
      <c r="K244" s="100"/>
      <c r="L244" s="80"/>
      <c r="M244" s="44"/>
      <c r="N244" s="18"/>
      <c r="P244" s="90"/>
      <c r="Q244" s="90" t="s">
        <v>64</v>
      </c>
      <c r="R244" s="90" t="s">
        <v>64</v>
      </c>
      <c r="S244" s="99" t="s">
        <v>64</v>
      </c>
      <c r="T244" s="80" t="s">
        <v>64</v>
      </c>
      <c r="U244" s="366" t="s">
        <v>272</v>
      </c>
      <c r="V244" s="90" t="s">
        <v>62</v>
      </c>
      <c r="W244" s="90"/>
      <c r="X244" s="90" t="s">
        <v>62</v>
      </c>
      <c r="Y244" s="456"/>
      <c r="Z244" s="459"/>
    </row>
    <row r="245" spans="1:26" ht="12.75" customHeight="1">
      <c r="A245" s="466"/>
      <c r="B245" s="365"/>
      <c r="C245" s="365"/>
      <c r="D245" s="81"/>
      <c r="E245" s="81"/>
      <c r="F245" s="44"/>
      <c r="G245" s="86"/>
      <c r="H245" s="81"/>
      <c r="I245" s="81"/>
      <c r="J245" s="81"/>
      <c r="K245" s="100"/>
      <c r="L245" s="80"/>
      <c r="M245" s="44"/>
      <c r="N245" s="75"/>
      <c r="O245" s="358"/>
      <c r="P245" s="90"/>
      <c r="Q245" s="90"/>
      <c r="R245" s="90"/>
      <c r="S245" s="99"/>
      <c r="T245" s="80"/>
      <c r="U245" s="366"/>
      <c r="V245" s="90"/>
      <c r="W245" s="90"/>
      <c r="X245" s="90"/>
      <c r="Y245" s="456"/>
      <c r="Z245" s="459"/>
    </row>
    <row r="246" spans="1:26" ht="12.75" customHeight="1">
      <c r="A246" s="466"/>
      <c r="B246" s="365"/>
      <c r="C246" s="365"/>
      <c r="D246" s="24"/>
      <c r="E246" s="24"/>
      <c r="F246" s="44"/>
      <c r="G246" s="86"/>
      <c r="H246" s="81"/>
      <c r="I246" s="81"/>
      <c r="J246" s="81"/>
      <c r="K246" s="100"/>
      <c r="L246" s="80"/>
      <c r="M246" s="44"/>
      <c r="N246" s="97"/>
      <c r="O246" s="358"/>
      <c r="P246" s="90"/>
      <c r="Q246" s="90" t="s">
        <v>64</v>
      </c>
      <c r="R246" s="90" t="s">
        <v>64</v>
      </c>
      <c r="S246" s="99" t="s">
        <v>64</v>
      </c>
      <c r="T246" s="80" t="s">
        <v>64</v>
      </c>
      <c r="U246" s="44" t="s">
        <v>271</v>
      </c>
      <c r="V246" s="90" t="s">
        <v>62</v>
      </c>
      <c r="W246" s="90"/>
      <c r="X246" s="90" t="s">
        <v>62</v>
      </c>
      <c r="Y246" s="456"/>
      <c r="Z246" s="459"/>
    </row>
    <row r="247" spans="1:26" ht="12.75" customHeight="1">
      <c r="A247" s="466"/>
      <c r="B247" s="365"/>
      <c r="C247" s="365"/>
      <c r="D247" s="24"/>
      <c r="E247" s="24"/>
      <c r="F247" s="44"/>
      <c r="G247" s="86"/>
      <c r="H247" s="81"/>
      <c r="I247" s="81"/>
      <c r="J247" s="81"/>
      <c r="K247" s="100"/>
      <c r="L247" s="80"/>
      <c r="M247" s="44"/>
      <c r="N247" s="97"/>
      <c r="O247" s="358"/>
      <c r="P247" s="90"/>
      <c r="Q247" s="90"/>
      <c r="R247" s="90"/>
      <c r="S247" s="99"/>
      <c r="T247" s="80"/>
      <c r="U247" s="44"/>
      <c r="V247" s="90"/>
      <c r="W247" s="90"/>
      <c r="X247" s="90"/>
      <c r="Y247" s="456"/>
      <c r="Z247" s="459"/>
    </row>
    <row r="248" spans="1:26" ht="12.75" customHeight="1">
      <c r="A248" s="466"/>
      <c r="B248" s="365"/>
      <c r="C248" s="365"/>
      <c r="D248" s="24"/>
      <c r="E248" s="24"/>
      <c r="F248" s="44"/>
      <c r="G248" s="86"/>
      <c r="H248" s="81"/>
      <c r="I248" s="81"/>
      <c r="J248" s="81"/>
      <c r="K248" s="100"/>
      <c r="L248" s="80"/>
      <c r="M248" s="44"/>
      <c r="N248" s="97"/>
      <c r="O248" s="358"/>
      <c r="P248" s="90"/>
      <c r="Q248" s="90" t="s">
        <v>64</v>
      </c>
      <c r="R248" s="90" t="s">
        <v>64</v>
      </c>
      <c r="S248" s="99" t="s">
        <v>64</v>
      </c>
      <c r="T248" s="80" t="s">
        <v>64</v>
      </c>
      <c r="U248" s="44" t="s">
        <v>273</v>
      </c>
      <c r="V248" s="90" t="s">
        <v>62</v>
      </c>
      <c r="W248" s="90"/>
      <c r="X248" s="90" t="s">
        <v>62</v>
      </c>
      <c r="Y248" s="456"/>
      <c r="Z248" s="459"/>
    </row>
    <row r="249" spans="1:26" ht="12.75" customHeight="1">
      <c r="A249" s="466"/>
      <c r="B249" s="365"/>
      <c r="C249" s="365"/>
      <c r="D249" s="24"/>
      <c r="E249" s="24"/>
      <c r="F249" s="44"/>
      <c r="G249" s="86"/>
      <c r="H249" s="81"/>
      <c r="I249" s="81"/>
      <c r="J249" s="81"/>
      <c r="K249" s="100"/>
      <c r="L249" s="81"/>
      <c r="M249" s="24"/>
      <c r="N249" s="97"/>
      <c r="O249" s="358"/>
      <c r="P249" s="90"/>
      <c r="Q249" s="90"/>
      <c r="R249" s="90"/>
      <c r="S249" s="166"/>
      <c r="T249" s="80"/>
      <c r="U249" s="44" t="s">
        <v>274</v>
      </c>
      <c r="V249" s="101"/>
      <c r="W249" s="90"/>
      <c r="X249" s="90"/>
      <c r="Y249" s="456"/>
      <c r="Z249" s="459"/>
    </row>
    <row r="250" spans="1:26" ht="12.75" customHeight="1">
      <c r="A250" s="466"/>
      <c r="B250" s="365"/>
      <c r="C250" s="365"/>
      <c r="D250" s="81"/>
      <c r="E250" s="81"/>
      <c r="F250" s="44"/>
      <c r="G250" s="361"/>
      <c r="H250" s="120"/>
      <c r="I250" s="120"/>
      <c r="J250" s="120"/>
      <c r="K250" s="105"/>
      <c r="L250" s="367"/>
      <c r="M250" s="368"/>
      <c r="N250" s="106"/>
      <c r="O250" s="363"/>
      <c r="P250" s="107"/>
      <c r="Q250" s="107"/>
      <c r="R250" s="107"/>
      <c r="S250" s="204"/>
      <c r="T250" s="369"/>
      <c r="U250" s="370"/>
      <c r="V250" s="187"/>
      <c r="W250" s="107"/>
      <c r="X250" s="107"/>
      <c r="Y250" s="457"/>
      <c r="Z250" s="460"/>
    </row>
    <row r="251" spans="1:26" ht="12.75" customHeight="1">
      <c r="A251" s="466"/>
      <c r="B251" s="365"/>
      <c r="C251" s="365"/>
      <c r="D251" s="81"/>
      <c r="E251" s="81"/>
      <c r="F251" s="44"/>
      <c r="G251" s="470" t="s">
        <v>275</v>
      </c>
      <c r="H251" s="471"/>
      <c r="I251" s="471"/>
      <c r="J251" s="471"/>
      <c r="K251" s="472"/>
      <c r="L251" s="80" t="s">
        <v>64</v>
      </c>
      <c r="M251" s="44" t="s">
        <v>254</v>
      </c>
      <c r="N251" s="97" t="s">
        <v>64</v>
      </c>
      <c r="O251" s="364" t="s">
        <v>255</v>
      </c>
      <c r="P251" s="90"/>
      <c r="Q251" s="90" t="s">
        <v>64</v>
      </c>
      <c r="R251" s="90" t="s">
        <v>64</v>
      </c>
      <c r="S251" s="99" t="s">
        <v>64</v>
      </c>
      <c r="T251" s="80" t="s">
        <v>64</v>
      </c>
      <c r="U251" s="94" t="s">
        <v>276</v>
      </c>
      <c r="V251" s="101" t="s">
        <v>64</v>
      </c>
      <c r="W251" s="101" t="s">
        <v>64</v>
      </c>
      <c r="X251" s="101" t="s">
        <v>64</v>
      </c>
      <c r="Y251" s="455" t="s">
        <v>151</v>
      </c>
      <c r="Z251" s="458" t="s">
        <v>151</v>
      </c>
    </row>
    <row r="252" spans="1:26" ht="12.75" customHeight="1">
      <c r="A252" s="466"/>
      <c r="B252" s="365"/>
      <c r="C252" s="365"/>
      <c r="D252" s="81"/>
      <c r="E252" s="81"/>
      <c r="F252" s="44"/>
      <c r="G252" s="86" t="s">
        <v>277</v>
      </c>
      <c r="H252" s="24"/>
      <c r="I252" s="24"/>
      <c r="J252" s="24"/>
      <c r="K252" s="100"/>
      <c r="L252" s="80"/>
      <c r="M252" s="101"/>
      <c r="N252" s="75" t="s">
        <v>64</v>
      </c>
      <c r="O252" s="358" t="s">
        <v>74</v>
      </c>
      <c r="P252" s="90"/>
      <c r="Q252" s="90"/>
      <c r="R252" s="90"/>
      <c r="S252" s="166"/>
      <c r="T252" s="80"/>
      <c r="U252" s="44"/>
      <c r="V252" s="101"/>
      <c r="W252" s="90"/>
      <c r="X252" s="90"/>
      <c r="Y252" s="456"/>
      <c r="Z252" s="459"/>
    </row>
    <row r="253" spans="1:26" ht="12.75" customHeight="1">
      <c r="A253" s="466"/>
      <c r="B253" s="365"/>
      <c r="C253" s="365"/>
      <c r="D253" s="81"/>
      <c r="E253" s="81"/>
      <c r="F253" s="44"/>
      <c r="G253" s="86"/>
      <c r="H253" s="24"/>
      <c r="I253" s="24"/>
      <c r="J253" s="24"/>
      <c r="K253" s="100"/>
      <c r="L253" s="80"/>
      <c r="M253" s="101"/>
      <c r="N253" s="75" t="s">
        <v>64</v>
      </c>
      <c r="O253" s="358" t="s">
        <v>260</v>
      </c>
      <c r="P253" s="90"/>
      <c r="Q253" s="90"/>
      <c r="R253" s="90"/>
      <c r="S253" s="166"/>
      <c r="T253" s="80"/>
      <c r="U253" s="44"/>
      <c r="V253" s="101"/>
      <c r="W253" s="90"/>
      <c r="X253" s="90"/>
      <c r="Y253" s="456"/>
      <c r="Z253" s="459"/>
    </row>
    <row r="254" spans="1:26" ht="12.75" customHeight="1">
      <c r="A254" s="466"/>
      <c r="B254" s="365"/>
      <c r="C254" s="365"/>
      <c r="D254" s="81"/>
      <c r="E254" s="81"/>
      <c r="F254" s="371"/>
      <c r="G254" s="361"/>
      <c r="H254" s="24"/>
      <c r="I254" s="24"/>
      <c r="J254" s="24"/>
      <c r="K254" s="100"/>
      <c r="L254" s="80"/>
      <c r="M254" s="101"/>
      <c r="N254" s="50"/>
      <c r="O254" s="363"/>
      <c r="P254" s="90"/>
      <c r="Q254" s="90"/>
      <c r="R254" s="90"/>
      <c r="S254" s="166"/>
      <c r="T254" s="80"/>
      <c r="U254" s="370"/>
      <c r="V254" s="101"/>
      <c r="W254" s="90"/>
      <c r="X254" s="90"/>
      <c r="Y254" s="457"/>
      <c r="Z254" s="460"/>
    </row>
    <row r="255" spans="1:26" ht="12.75" customHeight="1">
      <c r="A255" s="466"/>
      <c r="B255" s="365"/>
      <c r="C255" s="365"/>
      <c r="D255" s="173"/>
      <c r="E255" s="173"/>
      <c r="F255" s="372"/>
      <c r="G255" s="86" t="s">
        <v>278</v>
      </c>
      <c r="H255" s="373"/>
      <c r="I255" s="373"/>
      <c r="J255" s="373"/>
      <c r="K255" s="374"/>
      <c r="L255" s="375" t="s">
        <v>64</v>
      </c>
      <c r="M255" s="376" t="s">
        <v>137</v>
      </c>
      <c r="N255" s="97" t="s">
        <v>64</v>
      </c>
      <c r="O255" s="364" t="s">
        <v>255</v>
      </c>
      <c r="P255" s="377"/>
      <c r="Q255" s="178" t="s">
        <v>64</v>
      </c>
      <c r="R255" s="178" t="s">
        <v>64</v>
      </c>
      <c r="S255" s="239" t="s">
        <v>64</v>
      </c>
      <c r="T255" s="375" t="s">
        <v>64</v>
      </c>
      <c r="U255" s="44" t="s">
        <v>279</v>
      </c>
      <c r="V255" s="178" t="s">
        <v>64</v>
      </c>
      <c r="W255" s="178"/>
      <c r="X255" s="178" t="s">
        <v>64</v>
      </c>
      <c r="Y255" s="455" t="s">
        <v>151</v>
      </c>
      <c r="Z255" s="458" t="s">
        <v>151</v>
      </c>
    </row>
    <row r="256" spans="1:26" ht="12.75" customHeight="1">
      <c r="A256" s="466"/>
      <c r="B256" s="365"/>
      <c r="C256" s="365"/>
      <c r="D256" s="173"/>
      <c r="E256" s="173"/>
      <c r="F256" s="372"/>
      <c r="G256" s="86"/>
      <c r="H256" s="173"/>
      <c r="I256" s="173"/>
      <c r="J256" s="173"/>
      <c r="K256" s="378"/>
      <c r="L256" s="42"/>
      <c r="M256" s="372"/>
      <c r="N256" s="97"/>
      <c r="O256" s="364"/>
      <c r="P256" s="379"/>
      <c r="Q256" s="90"/>
      <c r="R256" s="90"/>
      <c r="S256" s="166"/>
      <c r="T256" s="42"/>
      <c r="U256" s="44"/>
      <c r="V256" s="101"/>
      <c r="W256" s="90"/>
      <c r="X256" s="90"/>
      <c r="Y256" s="456"/>
      <c r="Z256" s="459"/>
    </row>
    <row r="257" spans="1:26" ht="12.75" customHeight="1">
      <c r="A257" s="466"/>
      <c r="B257" s="365"/>
      <c r="C257" s="365"/>
      <c r="D257" s="173"/>
      <c r="E257" s="173"/>
      <c r="F257" s="372"/>
      <c r="G257" s="86"/>
      <c r="H257" s="173"/>
      <c r="I257" s="173"/>
      <c r="J257" s="173"/>
      <c r="K257" s="378"/>
      <c r="L257" s="42"/>
      <c r="M257" s="372"/>
      <c r="N257" s="75" t="s">
        <v>64</v>
      </c>
      <c r="O257" s="358" t="s">
        <v>74</v>
      </c>
      <c r="P257" s="379"/>
      <c r="Q257" s="90" t="s">
        <v>64</v>
      </c>
      <c r="R257" s="90" t="s">
        <v>64</v>
      </c>
      <c r="S257" s="99" t="s">
        <v>64</v>
      </c>
      <c r="T257" s="42" t="s">
        <v>64</v>
      </c>
      <c r="U257" s="44" t="s">
        <v>280</v>
      </c>
      <c r="V257" s="101" t="s">
        <v>64</v>
      </c>
      <c r="W257" s="90"/>
      <c r="X257" s="90" t="s">
        <v>62</v>
      </c>
      <c r="Y257" s="456"/>
      <c r="Z257" s="459"/>
    </row>
    <row r="258" spans="1:26" ht="12.75" customHeight="1">
      <c r="A258" s="466"/>
      <c r="B258" s="365"/>
      <c r="C258" s="365"/>
      <c r="D258" s="173"/>
      <c r="E258" s="173"/>
      <c r="F258" s="372"/>
      <c r="G258" s="86"/>
      <c r="H258" s="173"/>
      <c r="I258" s="173"/>
      <c r="J258" s="173"/>
      <c r="K258" s="378"/>
      <c r="L258" s="42"/>
      <c r="M258" s="372"/>
      <c r="N258" s="75"/>
      <c r="O258" s="358"/>
      <c r="P258" s="379"/>
      <c r="Q258" s="90"/>
      <c r="R258" s="90"/>
      <c r="S258" s="99"/>
      <c r="T258" s="42"/>
      <c r="U258" s="44"/>
      <c r="V258" s="101"/>
      <c r="W258" s="90"/>
      <c r="X258" s="90"/>
      <c r="Y258" s="456"/>
      <c r="Z258" s="459"/>
    </row>
    <row r="259" spans="1:26" ht="12.75" customHeight="1">
      <c r="A259" s="466"/>
      <c r="B259" s="365"/>
      <c r="C259" s="365"/>
      <c r="D259" s="173"/>
      <c r="E259" s="173"/>
      <c r="F259" s="372"/>
      <c r="G259" s="86"/>
      <c r="H259" s="173"/>
      <c r="I259" s="173"/>
      <c r="J259" s="173"/>
      <c r="K259" s="378"/>
      <c r="L259" s="42"/>
      <c r="M259" s="372"/>
      <c r="N259" s="75" t="s">
        <v>64</v>
      </c>
      <c r="O259" s="358" t="s">
        <v>260</v>
      </c>
      <c r="P259" s="379"/>
      <c r="Q259" s="90" t="s">
        <v>64</v>
      </c>
      <c r="R259" s="90" t="s">
        <v>64</v>
      </c>
      <c r="S259" s="99" t="s">
        <v>64</v>
      </c>
      <c r="T259" s="42" t="s">
        <v>64</v>
      </c>
      <c r="U259" s="44" t="s">
        <v>281</v>
      </c>
      <c r="V259" s="101"/>
      <c r="W259" s="90"/>
      <c r="X259" s="90"/>
      <c r="Y259" s="456"/>
      <c r="Z259" s="459"/>
    </row>
    <row r="260" spans="1:26" ht="12.75" customHeight="1">
      <c r="A260" s="466"/>
      <c r="B260" s="365"/>
      <c r="C260" s="365"/>
      <c r="D260" s="173"/>
      <c r="E260" s="173"/>
      <c r="F260" s="372"/>
      <c r="G260" s="361"/>
      <c r="H260" s="380"/>
      <c r="I260" s="380"/>
      <c r="J260" s="380"/>
      <c r="K260" s="381"/>
      <c r="L260" s="369"/>
      <c r="M260" s="370"/>
      <c r="N260" s="382"/>
      <c r="O260" s="383"/>
      <c r="P260" s="384"/>
      <c r="Q260" s="384"/>
      <c r="R260" s="384"/>
      <c r="S260" s="385"/>
      <c r="T260" s="369"/>
      <c r="U260" s="370"/>
      <c r="V260" s="370"/>
      <c r="W260" s="384"/>
      <c r="X260" s="384"/>
      <c r="Y260" s="457"/>
      <c r="Z260" s="460"/>
    </row>
    <row r="261" spans="1:26" ht="12.75" customHeight="1">
      <c r="A261" s="466"/>
      <c r="B261" s="386"/>
      <c r="C261" s="386"/>
      <c r="D261" s="173"/>
      <c r="E261" s="173"/>
      <c r="F261" s="372"/>
      <c r="G261" s="387" t="s">
        <v>282</v>
      </c>
      <c r="H261" s="373"/>
      <c r="I261" s="373"/>
      <c r="J261" s="373"/>
      <c r="K261" s="374"/>
      <c r="L261" s="375" t="s">
        <v>64</v>
      </c>
      <c r="M261" s="376" t="s">
        <v>137</v>
      </c>
      <c r="N261" s="97" t="s">
        <v>64</v>
      </c>
      <c r="O261" s="364" t="s">
        <v>255</v>
      </c>
      <c r="P261" s="377" t="s">
        <v>64</v>
      </c>
      <c r="Q261" s="178" t="s">
        <v>64</v>
      </c>
      <c r="R261" s="178" t="s">
        <v>64</v>
      </c>
      <c r="S261" s="239" t="s">
        <v>64</v>
      </c>
      <c r="T261" s="375" t="s">
        <v>64</v>
      </c>
      <c r="U261" s="44" t="s">
        <v>283</v>
      </c>
      <c r="V261" s="178" t="s">
        <v>64</v>
      </c>
      <c r="W261" s="178"/>
      <c r="X261" s="178" t="s">
        <v>64</v>
      </c>
      <c r="Y261" s="455" t="s">
        <v>151</v>
      </c>
      <c r="Z261" s="458" t="s">
        <v>151</v>
      </c>
    </row>
    <row r="262" spans="1:26" ht="12.75" customHeight="1">
      <c r="A262" s="466"/>
      <c r="B262" s="386"/>
      <c r="C262" s="386"/>
      <c r="D262" s="173"/>
      <c r="E262" s="173"/>
      <c r="F262" s="372"/>
      <c r="G262" s="86"/>
      <c r="H262" s="173"/>
      <c r="I262" s="173"/>
      <c r="J262" s="173"/>
      <c r="K262" s="378"/>
      <c r="N262" s="75" t="s">
        <v>64</v>
      </c>
      <c r="O262" s="358" t="s">
        <v>74</v>
      </c>
      <c r="P262" s="379"/>
      <c r="Q262" s="379"/>
      <c r="R262" s="379"/>
      <c r="S262" s="388"/>
      <c r="T262" s="42"/>
      <c r="U262" s="44" t="s">
        <v>284</v>
      </c>
      <c r="V262" s="90"/>
      <c r="W262" s="90"/>
      <c r="X262" s="90"/>
      <c r="Y262" s="456"/>
      <c r="Z262" s="459"/>
    </row>
    <row r="263" spans="1:26" ht="12.75" customHeight="1">
      <c r="A263" s="466"/>
      <c r="B263" s="386"/>
      <c r="C263" s="386"/>
      <c r="D263" s="173"/>
      <c r="E263" s="173"/>
      <c r="F263" s="372"/>
      <c r="G263" s="86"/>
      <c r="H263" s="173"/>
      <c r="I263" s="173"/>
      <c r="J263" s="173"/>
      <c r="K263" s="378"/>
      <c r="L263" s="42"/>
      <c r="M263" s="372"/>
      <c r="N263" s="75" t="s">
        <v>64</v>
      </c>
      <c r="O263" s="358" t="s">
        <v>260</v>
      </c>
      <c r="P263" s="379"/>
      <c r="Q263" s="379"/>
      <c r="R263" s="379"/>
      <c r="S263" s="388"/>
      <c r="T263" s="42"/>
      <c r="U263" s="44" t="s">
        <v>285</v>
      </c>
      <c r="V263" s="372"/>
      <c r="W263" s="379"/>
      <c r="X263" s="379"/>
      <c r="Y263" s="456"/>
      <c r="Z263" s="459"/>
    </row>
    <row r="264" spans="1:26" ht="12.75" customHeight="1">
      <c r="A264" s="466"/>
      <c r="B264" s="386"/>
      <c r="C264" s="386"/>
      <c r="D264" s="173"/>
      <c r="E264" s="173"/>
      <c r="F264" s="372"/>
      <c r="G264" s="86"/>
      <c r="H264" s="173"/>
      <c r="I264" s="173"/>
      <c r="J264" s="173"/>
      <c r="K264" s="378"/>
      <c r="L264" s="42"/>
      <c r="M264" s="372"/>
      <c r="N264" s="75"/>
      <c r="O264" s="358"/>
      <c r="P264" s="379"/>
      <c r="Q264" s="379"/>
      <c r="R264" s="379"/>
      <c r="S264" s="388"/>
      <c r="T264" s="42"/>
      <c r="U264" s="44"/>
      <c r="V264" s="372"/>
      <c r="W264" s="379"/>
      <c r="X264" s="379"/>
      <c r="Y264" s="456"/>
      <c r="Z264" s="459"/>
    </row>
    <row r="265" spans="1:26" ht="12.75" customHeight="1">
      <c r="A265" s="466"/>
      <c r="B265" s="386"/>
      <c r="C265" s="386"/>
      <c r="D265" s="173"/>
      <c r="E265" s="173"/>
      <c r="F265" s="372"/>
      <c r="G265" s="86"/>
      <c r="H265" s="173"/>
      <c r="I265" s="173"/>
      <c r="J265" s="173"/>
      <c r="K265" s="378"/>
      <c r="L265" s="42"/>
      <c r="M265" s="372"/>
      <c r="N265" s="389"/>
      <c r="O265" s="390"/>
      <c r="P265" s="90" t="s">
        <v>64</v>
      </c>
      <c r="Q265" s="90" t="s">
        <v>64</v>
      </c>
      <c r="R265" s="90" t="s">
        <v>64</v>
      </c>
      <c r="S265" s="99" t="s">
        <v>64</v>
      </c>
      <c r="T265" s="42" t="s">
        <v>64</v>
      </c>
      <c r="U265" s="44" t="s">
        <v>263</v>
      </c>
      <c r="V265" s="101" t="s">
        <v>64</v>
      </c>
      <c r="W265" s="90"/>
      <c r="X265" s="90" t="s">
        <v>62</v>
      </c>
      <c r="Y265" s="456"/>
      <c r="Z265" s="459"/>
    </row>
    <row r="266" spans="1:26" ht="12.75" customHeight="1">
      <c r="A266" s="466"/>
      <c r="B266" s="391"/>
      <c r="C266" s="386"/>
      <c r="D266" s="173"/>
      <c r="E266" s="173"/>
      <c r="F266" s="372"/>
      <c r="G266" s="86"/>
      <c r="H266" s="173"/>
      <c r="I266" s="173"/>
      <c r="J266" s="173"/>
      <c r="K266" s="378"/>
      <c r="L266" s="42"/>
      <c r="M266" s="372"/>
      <c r="N266" s="389"/>
      <c r="O266" s="390"/>
      <c r="P266" s="379"/>
      <c r="Q266" s="379"/>
      <c r="R266" s="379"/>
      <c r="S266" s="388"/>
      <c r="T266" s="42"/>
      <c r="U266" s="44" t="s">
        <v>286</v>
      </c>
      <c r="V266" s="372"/>
      <c r="W266" s="379"/>
      <c r="X266" s="379"/>
      <c r="Y266" s="456"/>
      <c r="Z266" s="459"/>
    </row>
    <row r="267" spans="1:26" ht="12.75" customHeight="1">
      <c r="A267" s="466"/>
      <c r="B267" s="386"/>
      <c r="C267" s="386"/>
      <c r="D267" s="173"/>
      <c r="E267" s="173"/>
      <c r="F267" s="173"/>
      <c r="G267" s="86"/>
      <c r="H267" s="173"/>
      <c r="I267" s="173"/>
      <c r="J267" s="173"/>
      <c r="K267" s="378"/>
      <c r="L267" s="173"/>
      <c r="M267" s="173"/>
      <c r="N267" s="389"/>
      <c r="O267" s="390"/>
      <c r="P267" s="379"/>
      <c r="Q267" s="379"/>
      <c r="R267" s="379"/>
      <c r="S267" s="388"/>
      <c r="T267" s="42"/>
      <c r="U267" s="44"/>
      <c r="V267" s="372"/>
      <c r="W267" s="372"/>
      <c r="X267" s="379"/>
      <c r="Y267" s="456"/>
      <c r="Z267" s="459"/>
    </row>
    <row r="268" spans="1:26" ht="12.75" customHeight="1">
      <c r="A268" s="466"/>
      <c r="B268" s="386"/>
      <c r="C268" s="386"/>
      <c r="D268" s="173"/>
      <c r="E268" s="173"/>
      <c r="F268" s="173"/>
      <c r="G268" s="86"/>
      <c r="H268" s="173"/>
      <c r="I268" s="173"/>
      <c r="J268" s="173"/>
      <c r="K268" s="378"/>
      <c r="L268" s="173"/>
      <c r="M268" s="173"/>
      <c r="N268" s="389"/>
      <c r="O268" s="390"/>
      <c r="P268" s="90" t="s">
        <v>64</v>
      </c>
      <c r="Q268" s="90" t="s">
        <v>64</v>
      </c>
      <c r="R268" s="90" t="s">
        <v>64</v>
      </c>
      <c r="S268" s="99" t="s">
        <v>64</v>
      </c>
      <c r="T268" s="42" t="s">
        <v>64</v>
      </c>
      <c r="U268" s="44" t="s">
        <v>287</v>
      </c>
      <c r="V268" s="101" t="s">
        <v>64</v>
      </c>
      <c r="W268" s="101" t="s">
        <v>64</v>
      </c>
      <c r="X268" s="90" t="s">
        <v>62</v>
      </c>
      <c r="Y268" s="456"/>
      <c r="Z268" s="459"/>
    </row>
    <row r="269" spans="1:26" ht="12.75" customHeight="1">
      <c r="A269" s="466"/>
      <c r="B269" s="386"/>
      <c r="C269" s="386"/>
      <c r="G269" s="361"/>
      <c r="H269" s="367"/>
      <c r="I269" s="367"/>
      <c r="J269" s="367"/>
      <c r="K269" s="381"/>
      <c r="L269" s="367"/>
      <c r="M269" s="368"/>
      <c r="N269" s="382"/>
      <c r="O269" s="383"/>
      <c r="P269" s="384"/>
      <c r="Q269" s="384"/>
      <c r="R269" s="384"/>
      <c r="S269" s="385"/>
      <c r="T269" s="369"/>
      <c r="U269" s="370"/>
      <c r="V269" s="370"/>
      <c r="W269" s="384"/>
      <c r="X269" s="384"/>
      <c r="Y269" s="457"/>
      <c r="Z269" s="460"/>
    </row>
    <row r="270" spans="1:26" ht="12.75" customHeight="1">
      <c r="A270" s="466"/>
      <c r="B270" s="386"/>
      <c r="C270" s="386"/>
      <c r="G270" s="86" t="s">
        <v>288</v>
      </c>
      <c r="K270" s="378"/>
      <c r="L270" s="42" t="s">
        <v>64</v>
      </c>
      <c r="M270" s="372" t="s">
        <v>137</v>
      </c>
      <c r="N270" s="97" t="s">
        <v>64</v>
      </c>
      <c r="O270" s="364" t="s">
        <v>255</v>
      </c>
      <c r="P270" s="379"/>
      <c r="Q270" s="178" t="s">
        <v>64</v>
      </c>
      <c r="R270" s="178" t="s">
        <v>64</v>
      </c>
      <c r="S270" s="239" t="s">
        <v>64</v>
      </c>
      <c r="T270" s="42" t="s">
        <v>64</v>
      </c>
      <c r="U270" s="44" t="s">
        <v>289</v>
      </c>
      <c r="V270" s="101" t="s">
        <v>64</v>
      </c>
      <c r="W270" s="90"/>
      <c r="X270" s="90" t="s">
        <v>62</v>
      </c>
      <c r="Y270" s="455" t="s">
        <v>151</v>
      </c>
      <c r="Z270" s="458" t="s">
        <v>151</v>
      </c>
    </row>
    <row r="271" spans="1:26" ht="12.75" customHeight="1">
      <c r="A271" s="466"/>
      <c r="B271" s="386"/>
      <c r="C271" s="386"/>
      <c r="G271" s="86"/>
      <c r="K271" s="378"/>
      <c r="N271" s="75" t="s">
        <v>64</v>
      </c>
      <c r="O271" s="358" t="s">
        <v>74</v>
      </c>
      <c r="P271" s="379"/>
      <c r="Q271" s="379"/>
      <c r="R271" s="379"/>
      <c r="S271" s="388"/>
      <c r="T271" s="42"/>
      <c r="U271" s="44" t="s">
        <v>290</v>
      </c>
      <c r="V271" s="372"/>
      <c r="W271" s="379"/>
      <c r="X271" s="379"/>
      <c r="Y271" s="456"/>
      <c r="Z271" s="459"/>
    </row>
    <row r="272" spans="1:26" ht="12.75" customHeight="1">
      <c r="A272" s="466"/>
      <c r="B272" s="386"/>
      <c r="C272" s="386"/>
      <c r="G272" s="86"/>
      <c r="K272" s="378"/>
      <c r="N272" s="75" t="s">
        <v>64</v>
      </c>
      <c r="O272" s="358" t="s">
        <v>260</v>
      </c>
      <c r="P272" s="379"/>
      <c r="Q272" s="379"/>
      <c r="R272" s="379"/>
      <c r="S272" s="388"/>
      <c r="T272" s="42"/>
      <c r="U272" s="44" t="s">
        <v>291</v>
      </c>
      <c r="V272" s="372"/>
      <c r="W272" s="379"/>
      <c r="X272" s="379"/>
      <c r="Y272" s="456"/>
      <c r="Z272" s="459"/>
    </row>
    <row r="273" spans="1:26" ht="12.75" customHeight="1">
      <c r="A273" s="466"/>
      <c r="B273" s="365"/>
      <c r="C273" s="365"/>
      <c r="G273" s="361"/>
      <c r="H273" s="367"/>
      <c r="I273" s="367"/>
      <c r="J273" s="367"/>
      <c r="K273" s="381"/>
      <c r="L273" s="367"/>
      <c r="M273" s="368"/>
      <c r="N273" s="382"/>
      <c r="O273" s="383"/>
      <c r="P273" s="384"/>
      <c r="Q273" s="384"/>
      <c r="R273" s="384"/>
      <c r="S273" s="385"/>
      <c r="T273" s="369"/>
      <c r="U273" s="370"/>
      <c r="V273" s="370"/>
      <c r="W273" s="384"/>
      <c r="X273" s="384"/>
      <c r="Y273" s="457"/>
      <c r="Z273" s="460"/>
    </row>
    <row r="274" spans="1:26" ht="12.75" customHeight="1">
      <c r="A274" s="466"/>
      <c r="B274" s="365"/>
      <c r="C274" s="365"/>
      <c r="G274" s="86" t="s">
        <v>269</v>
      </c>
      <c r="K274" s="378"/>
      <c r="L274" s="42" t="s">
        <v>64</v>
      </c>
      <c r="M274" s="372" t="s">
        <v>137</v>
      </c>
      <c r="N274" s="97" t="s">
        <v>64</v>
      </c>
      <c r="O274" s="364" t="s">
        <v>255</v>
      </c>
      <c r="P274" s="379"/>
      <c r="Q274" s="178" t="s">
        <v>64</v>
      </c>
      <c r="R274" s="178" t="s">
        <v>64</v>
      </c>
      <c r="S274" s="239" t="s">
        <v>64</v>
      </c>
      <c r="T274" s="42" t="s">
        <v>64</v>
      </c>
      <c r="U274" s="44" t="s">
        <v>292</v>
      </c>
      <c r="V274" s="178" t="s">
        <v>64</v>
      </c>
      <c r="W274" s="178"/>
      <c r="X274" s="178" t="s">
        <v>64</v>
      </c>
      <c r="Y274" s="455" t="s">
        <v>151</v>
      </c>
      <c r="Z274" s="458" t="s">
        <v>151</v>
      </c>
    </row>
    <row r="275" spans="1:26" ht="12.75" customHeight="1">
      <c r="A275" s="466"/>
      <c r="B275" s="365"/>
      <c r="C275" s="365"/>
      <c r="G275" s="86"/>
      <c r="K275" s="378"/>
      <c r="N275" s="75" t="s">
        <v>64</v>
      </c>
      <c r="O275" s="358" t="s">
        <v>74</v>
      </c>
      <c r="P275" s="379"/>
      <c r="Q275" s="379"/>
      <c r="R275" s="379"/>
      <c r="S275" s="388"/>
      <c r="T275" s="42"/>
      <c r="U275" s="44" t="s">
        <v>290</v>
      </c>
      <c r="V275" s="372"/>
      <c r="W275" s="379"/>
      <c r="X275" s="379"/>
      <c r="Y275" s="456"/>
      <c r="Z275" s="459"/>
    </row>
    <row r="276" spans="1:26" ht="12.75" customHeight="1">
      <c r="A276" s="466"/>
      <c r="B276" s="365"/>
      <c r="C276" s="365"/>
      <c r="G276" s="86"/>
      <c r="K276" s="378"/>
      <c r="N276" s="75" t="s">
        <v>64</v>
      </c>
      <c r="O276" s="358" t="s">
        <v>260</v>
      </c>
      <c r="P276" s="379"/>
      <c r="Q276" s="379"/>
      <c r="R276" s="379"/>
      <c r="S276" s="388"/>
      <c r="T276" s="42"/>
      <c r="U276" s="44" t="s">
        <v>293</v>
      </c>
      <c r="V276" s="372"/>
      <c r="W276" s="379"/>
      <c r="X276" s="379"/>
      <c r="Y276" s="456"/>
      <c r="Z276" s="459"/>
    </row>
    <row r="277" spans="1:26" ht="12.75" customHeight="1">
      <c r="A277" s="466"/>
      <c r="B277" s="392"/>
      <c r="C277" s="393"/>
      <c r="D277" s="367"/>
      <c r="E277" s="367"/>
      <c r="F277" s="368"/>
      <c r="G277" s="361"/>
      <c r="H277" s="367"/>
      <c r="I277" s="367"/>
      <c r="J277" s="367"/>
      <c r="K277" s="381"/>
      <c r="L277" s="367"/>
      <c r="M277" s="368"/>
      <c r="N277" s="382"/>
      <c r="O277" s="383"/>
      <c r="P277" s="384"/>
      <c r="Q277" s="384"/>
      <c r="R277" s="384"/>
      <c r="S277" s="385"/>
      <c r="T277" s="369"/>
      <c r="U277" s="370"/>
      <c r="V277" s="370"/>
      <c r="W277" s="384"/>
      <c r="X277" s="384"/>
      <c r="Y277" s="457"/>
      <c r="Z277" s="460"/>
    </row>
    <row r="278" spans="1:26" ht="12.75" customHeight="1">
      <c r="A278" s="466"/>
      <c r="B278" s="173" t="s">
        <v>294</v>
      </c>
      <c r="C278" s="394"/>
      <c r="G278" s="86" t="s">
        <v>295</v>
      </c>
      <c r="K278" s="378"/>
      <c r="L278" s="42" t="s">
        <v>64</v>
      </c>
      <c r="M278" s="372" t="s">
        <v>137</v>
      </c>
      <c r="N278" s="97" t="s">
        <v>64</v>
      </c>
      <c r="O278" s="364" t="s">
        <v>255</v>
      </c>
      <c r="P278" s="379"/>
      <c r="Q278" s="379"/>
      <c r="R278" s="379"/>
      <c r="S278" s="388"/>
      <c r="T278" s="42"/>
      <c r="U278" s="44" t="s">
        <v>296</v>
      </c>
      <c r="V278" s="372"/>
      <c r="W278" s="379"/>
      <c r="X278" s="379"/>
      <c r="Y278" s="455" t="s">
        <v>151</v>
      </c>
      <c r="Z278" s="458" t="s">
        <v>151</v>
      </c>
    </row>
    <row r="279" spans="1:26" ht="12.75" customHeight="1">
      <c r="A279" s="466"/>
      <c r="B279" s="173" t="s">
        <v>297</v>
      </c>
      <c r="C279" s="357"/>
      <c r="G279" s="86"/>
      <c r="K279" s="378"/>
      <c r="N279" s="75" t="s">
        <v>64</v>
      </c>
      <c r="O279" s="358" t="s">
        <v>74</v>
      </c>
      <c r="P279" s="379"/>
      <c r="Q279" s="90" t="s">
        <v>64</v>
      </c>
      <c r="R279" s="90" t="s">
        <v>64</v>
      </c>
      <c r="S279" s="99" t="s">
        <v>64</v>
      </c>
      <c r="T279" s="42" t="s">
        <v>64</v>
      </c>
      <c r="U279" s="44" t="s">
        <v>298</v>
      </c>
      <c r="V279" s="101" t="s">
        <v>64</v>
      </c>
      <c r="W279" s="90"/>
      <c r="X279" s="90" t="s">
        <v>62</v>
      </c>
      <c r="Y279" s="456"/>
      <c r="Z279" s="459"/>
    </row>
    <row r="280" spans="1:26" ht="12.75" customHeight="1">
      <c r="A280" s="466"/>
      <c r="B280" s="24" t="s">
        <v>259</v>
      </c>
      <c r="C280" s="359"/>
      <c r="G280" s="86"/>
      <c r="K280" s="378"/>
      <c r="N280" s="75" t="s">
        <v>64</v>
      </c>
      <c r="O280" s="358" t="s">
        <v>260</v>
      </c>
      <c r="P280" s="379"/>
      <c r="Q280" s="379"/>
      <c r="R280" s="379"/>
      <c r="S280" s="388"/>
      <c r="T280" s="42"/>
      <c r="U280" s="44" t="s">
        <v>299</v>
      </c>
      <c r="V280" s="372"/>
      <c r="W280" s="379"/>
      <c r="X280" s="379"/>
      <c r="Y280" s="456"/>
      <c r="Z280" s="459"/>
    </row>
    <row r="281" spans="1:26" ht="12.75" customHeight="1">
      <c r="A281" s="466"/>
      <c r="B281" s="24" t="s">
        <v>262</v>
      </c>
      <c r="C281" s="359"/>
      <c r="E281" s="68" t="s">
        <v>62</v>
      </c>
      <c r="F281" s="69">
        <v>3</v>
      </c>
      <c r="G281" s="86"/>
      <c r="K281" s="378"/>
      <c r="N281" s="389"/>
      <c r="O281" s="390"/>
      <c r="P281" s="379"/>
      <c r="Q281" s="90"/>
      <c r="R281" s="90"/>
      <c r="S281" s="99"/>
      <c r="T281" s="42"/>
      <c r="U281" s="366"/>
      <c r="V281" s="101"/>
      <c r="W281" s="90"/>
      <c r="X281" s="90"/>
      <c r="Y281" s="456"/>
      <c r="Z281" s="459"/>
    </row>
    <row r="282" spans="1:26" ht="12.75" customHeight="1">
      <c r="A282" s="466"/>
      <c r="E282" s="68" t="s">
        <v>62</v>
      </c>
      <c r="F282" s="69">
        <v>2</v>
      </c>
      <c r="G282" s="86"/>
      <c r="K282" s="378"/>
      <c r="N282" s="389"/>
      <c r="O282" s="390"/>
      <c r="P282" s="379"/>
      <c r="Q282" s="90" t="s">
        <v>64</v>
      </c>
      <c r="R282" s="90" t="s">
        <v>64</v>
      </c>
      <c r="S282" s="99" t="s">
        <v>64</v>
      </c>
      <c r="T282" s="42" t="s">
        <v>64</v>
      </c>
      <c r="U282" s="44" t="s">
        <v>300</v>
      </c>
      <c r="V282" s="101" t="s">
        <v>64</v>
      </c>
      <c r="W282" s="90"/>
      <c r="X282" s="90" t="s">
        <v>62</v>
      </c>
      <c r="Y282" s="456"/>
      <c r="Z282" s="459"/>
    </row>
    <row r="283" spans="1:26" ht="12.75" customHeight="1">
      <c r="A283" s="466"/>
      <c r="E283" s="68" t="s">
        <v>62</v>
      </c>
      <c r="F283" s="84">
        <v>1</v>
      </c>
      <c r="G283" s="86"/>
      <c r="K283" s="378"/>
      <c r="N283" s="389"/>
      <c r="O283" s="390"/>
      <c r="P283" s="379"/>
      <c r="Q283" s="379"/>
      <c r="R283" s="379"/>
      <c r="S283" s="388"/>
      <c r="T283" s="42"/>
      <c r="U283" s="44" t="s">
        <v>301</v>
      </c>
      <c r="V283" s="372"/>
      <c r="W283" s="379"/>
      <c r="X283" s="379"/>
      <c r="Y283" s="456"/>
      <c r="Z283" s="459"/>
    </row>
    <row r="284" spans="1:26" ht="12.75" customHeight="1">
      <c r="A284" s="466"/>
      <c r="B284" s="68" t="s">
        <v>62</v>
      </c>
      <c r="C284" s="24" t="s">
        <v>265</v>
      </c>
      <c r="G284" s="86"/>
      <c r="K284" s="378"/>
      <c r="N284" s="389"/>
      <c r="O284" s="390"/>
      <c r="P284" s="379"/>
      <c r="Q284" s="379"/>
      <c r="R284" s="379"/>
      <c r="S284" s="388"/>
      <c r="T284" s="42"/>
      <c r="U284" s="44" t="s">
        <v>302</v>
      </c>
      <c r="V284" s="372"/>
      <c r="W284" s="379"/>
      <c r="X284" s="379"/>
      <c r="Y284" s="456"/>
      <c r="Z284" s="459"/>
    </row>
    <row r="285" spans="1:26" ht="12.75" customHeight="1">
      <c r="A285" s="466"/>
      <c r="G285" s="86"/>
      <c r="K285" s="378"/>
      <c r="N285" s="389"/>
      <c r="O285" s="390"/>
      <c r="P285" s="379"/>
      <c r="Q285" s="379"/>
      <c r="R285" s="379"/>
      <c r="S285" s="388"/>
      <c r="T285" s="42"/>
      <c r="U285" s="44"/>
      <c r="V285" s="372"/>
      <c r="W285" s="379"/>
      <c r="X285" s="379"/>
      <c r="Y285" s="456"/>
      <c r="Z285" s="459"/>
    </row>
    <row r="286" spans="1:26" ht="12.75" customHeight="1">
      <c r="A286" s="466"/>
      <c r="B286" s="365"/>
      <c r="C286" s="365"/>
      <c r="G286" s="86"/>
      <c r="K286" s="378"/>
      <c r="N286" s="389"/>
      <c r="O286" s="390"/>
      <c r="P286" s="379"/>
      <c r="Q286" s="90" t="s">
        <v>64</v>
      </c>
      <c r="R286" s="90" t="s">
        <v>64</v>
      </c>
      <c r="S286" s="99" t="s">
        <v>64</v>
      </c>
      <c r="T286" s="42" t="s">
        <v>64</v>
      </c>
      <c r="U286" s="44" t="s">
        <v>303</v>
      </c>
      <c r="V286" s="101" t="s">
        <v>64</v>
      </c>
      <c r="W286" s="90"/>
      <c r="X286" s="90" t="s">
        <v>62</v>
      </c>
      <c r="Y286" s="456"/>
      <c r="Z286" s="459"/>
    </row>
    <row r="287" spans="1:26" ht="12.75" customHeight="1">
      <c r="A287" s="466"/>
      <c r="B287" s="365"/>
      <c r="C287" s="365"/>
      <c r="G287" s="86"/>
      <c r="K287" s="378"/>
      <c r="N287" s="389"/>
      <c r="O287" s="390"/>
      <c r="P287" s="379"/>
      <c r="Q287" s="379"/>
      <c r="R287" s="379"/>
      <c r="S287" s="388"/>
      <c r="T287" s="42"/>
      <c r="U287" s="44" t="s">
        <v>304</v>
      </c>
      <c r="V287" s="372"/>
      <c r="W287" s="379"/>
      <c r="X287" s="379"/>
      <c r="Y287" s="456"/>
      <c r="Z287" s="459"/>
    </row>
    <row r="288" spans="1:26" ht="12.75" customHeight="1">
      <c r="A288" s="466"/>
      <c r="B288" s="365"/>
      <c r="C288" s="365"/>
      <c r="G288" s="86"/>
      <c r="K288" s="378"/>
      <c r="N288" s="389"/>
      <c r="O288" s="390"/>
      <c r="P288" s="379"/>
      <c r="Q288" s="379"/>
      <c r="R288" s="379"/>
      <c r="S288" s="388"/>
      <c r="T288" s="42"/>
      <c r="U288" s="44"/>
      <c r="V288" s="372"/>
      <c r="W288" s="379"/>
      <c r="X288" s="379"/>
      <c r="Y288" s="456"/>
      <c r="Z288" s="459"/>
    </row>
    <row r="289" spans="1:26" ht="12.75" customHeight="1">
      <c r="A289" s="466"/>
      <c r="B289" s="365"/>
      <c r="C289" s="365"/>
      <c r="G289" s="86"/>
      <c r="K289" s="378"/>
      <c r="N289" s="389"/>
      <c r="O289" s="390"/>
      <c r="P289" s="379"/>
      <c r="Q289" s="90" t="s">
        <v>64</v>
      </c>
      <c r="R289" s="90" t="s">
        <v>64</v>
      </c>
      <c r="S289" s="99" t="s">
        <v>64</v>
      </c>
      <c r="T289" s="42" t="s">
        <v>64</v>
      </c>
      <c r="U289" s="44" t="s">
        <v>305</v>
      </c>
      <c r="V289" s="101" t="s">
        <v>64</v>
      </c>
      <c r="W289" s="90"/>
      <c r="X289" s="90" t="s">
        <v>62</v>
      </c>
      <c r="Y289" s="456"/>
      <c r="Z289" s="459"/>
    </row>
    <row r="290" spans="1:26" ht="12.75" customHeight="1">
      <c r="A290" s="466"/>
      <c r="B290" s="365"/>
      <c r="C290" s="365"/>
      <c r="G290" s="86"/>
      <c r="K290" s="378"/>
      <c r="N290" s="389"/>
      <c r="O290" s="390"/>
      <c r="P290" s="379"/>
      <c r="Q290" s="379"/>
      <c r="R290" s="379"/>
      <c r="S290" s="388"/>
      <c r="T290" s="42"/>
      <c r="U290" s="44" t="s">
        <v>306</v>
      </c>
      <c r="V290" s="372"/>
      <c r="W290" s="379"/>
      <c r="X290" s="379"/>
      <c r="Y290" s="456"/>
      <c r="Z290" s="459"/>
    </row>
    <row r="291" spans="1:26" ht="12.75" customHeight="1">
      <c r="A291" s="466"/>
      <c r="B291" s="365"/>
      <c r="C291" s="365"/>
      <c r="G291" s="86"/>
      <c r="K291" s="378"/>
      <c r="N291" s="389"/>
      <c r="O291" s="390"/>
      <c r="P291" s="379"/>
      <c r="Q291" s="379"/>
      <c r="R291" s="379"/>
      <c r="S291" s="388"/>
      <c r="T291" s="42"/>
      <c r="U291" s="44" t="s">
        <v>307</v>
      </c>
      <c r="V291" s="372"/>
      <c r="W291" s="379"/>
      <c r="X291" s="379"/>
      <c r="Y291" s="456"/>
      <c r="Z291" s="459"/>
    </row>
    <row r="292" spans="1:26" ht="12.75" customHeight="1">
      <c r="A292" s="466"/>
      <c r="B292" s="365"/>
      <c r="C292" s="365"/>
      <c r="G292" s="361"/>
      <c r="H292" s="367"/>
      <c r="I292" s="367"/>
      <c r="J292" s="367"/>
      <c r="K292" s="381"/>
      <c r="L292" s="367"/>
      <c r="M292" s="368"/>
      <c r="N292" s="382"/>
      <c r="O292" s="383"/>
      <c r="P292" s="384"/>
      <c r="Q292" s="384"/>
      <c r="R292" s="384"/>
      <c r="S292" s="385"/>
      <c r="T292" s="369"/>
      <c r="U292" s="370"/>
      <c r="V292" s="370"/>
      <c r="W292" s="384"/>
      <c r="X292" s="384"/>
      <c r="Y292" s="457"/>
      <c r="Z292" s="460"/>
    </row>
    <row r="293" spans="1:26" ht="12.75" customHeight="1">
      <c r="A293" s="466"/>
      <c r="B293" s="365"/>
      <c r="C293" s="365"/>
      <c r="G293" s="86" t="s">
        <v>308</v>
      </c>
      <c r="K293" s="378"/>
      <c r="L293" s="42" t="s">
        <v>64</v>
      </c>
      <c r="M293" s="372" t="s">
        <v>137</v>
      </c>
      <c r="N293" s="97" t="s">
        <v>64</v>
      </c>
      <c r="O293" s="364" t="s">
        <v>255</v>
      </c>
      <c r="P293" s="379"/>
      <c r="Q293" s="90" t="s">
        <v>64</v>
      </c>
      <c r="R293" s="90" t="s">
        <v>64</v>
      </c>
      <c r="S293" s="99" t="s">
        <v>64</v>
      </c>
      <c r="T293" s="42" t="s">
        <v>64</v>
      </c>
      <c r="U293" s="366" t="s">
        <v>309</v>
      </c>
      <c r="V293" s="101" t="s">
        <v>64</v>
      </c>
      <c r="W293" s="90"/>
      <c r="X293" s="90" t="s">
        <v>62</v>
      </c>
      <c r="Y293" s="455" t="s">
        <v>151</v>
      </c>
      <c r="Z293" s="458" t="s">
        <v>151</v>
      </c>
    </row>
    <row r="294" spans="1:26" ht="12.75" customHeight="1">
      <c r="A294" s="466"/>
      <c r="B294" s="365"/>
      <c r="C294" s="365"/>
      <c r="G294" s="86" t="s">
        <v>310</v>
      </c>
      <c r="K294" s="378"/>
      <c r="N294" s="75" t="s">
        <v>64</v>
      </c>
      <c r="O294" s="358" t="s">
        <v>74</v>
      </c>
      <c r="P294" s="379"/>
      <c r="Q294" s="90"/>
      <c r="R294" s="90"/>
      <c r="S294" s="99"/>
      <c r="T294" s="42"/>
      <c r="U294" s="366"/>
      <c r="V294" s="101"/>
      <c r="W294" s="90"/>
      <c r="X294" s="90"/>
      <c r="Y294" s="456"/>
      <c r="Z294" s="459"/>
    </row>
    <row r="295" spans="1:26" ht="12.75" customHeight="1">
      <c r="A295" s="466"/>
      <c r="B295" s="365"/>
      <c r="C295" s="365"/>
      <c r="G295" s="86"/>
      <c r="K295" s="378"/>
      <c r="N295" s="75" t="s">
        <v>64</v>
      </c>
      <c r="O295" s="358" t="s">
        <v>260</v>
      </c>
      <c r="P295" s="379"/>
      <c r="Q295" s="90" t="s">
        <v>64</v>
      </c>
      <c r="R295" s="90" t="s">
        <v>64</v>
      </c>
      <c r="S295" s="99" t="s">
        <v>64</v>
      </c>
      <c r="T295" s="42" t="s">
        <v>64</v>
      </c>
      <c r="U295" s="44" t="s">
        <v>311</v>
      </c>
      <c r="V295" s="101" t="s">
        <v>64</v>
      </c>
      <c r="W295" s="90"/>
      <c r="X295" s="90" t="s">
        <v>62</v>
      </c>
      <c r="Y295" s="456"/>
      <c r="Z295" s="459"/>
    </row>
    <row r="296" spans="1:26" ht="12.75" customHeight="1">
      <c r="A296" s="466"/>
      <c r="B296" s="365"/>
      <c r="C296" s="365"/>
      <c r="G296" s="86"/>
      <c r="K296" s="378"/>
      <c r="N296" s="75"/>
      <c r="P296" s="379"/>
      <c r="Q296" s="379"/>
      <c r="R296" s="379"/>
      <c r="S296" s="388"/>
      <c r="T296" s="42"/>
      <c r="U296" s="44" t="s">
        <v>312</v>
      </c>
      <c r="V296" s="372"/>
      <c r="W296" s="379"/>
      <c r="X296" s="379"/>
      <c r="Y296" s="456"/>
      <c r="Z296" s="459"/>
    </row>
    <row r="297" spans="1:26" ht="12.75" customHeight="1">
      <c r="A297" s="466"/>
      <c r="B297" s="365"/>
      <c r="C297" s="365"/>
      <c r="G297" s="86"/>
      <c r="K297" s="378"/>
      <c r="N297" s="75"/>
      <c r="O297" s="358"/>
      <c r="P297" s="379"/>
      <c r="Q297" s="379"/>
      <c r="R297" s="379"/>
      <c r="S297" s="388"/>
      <c r="T297" s="42"/>
      <c r="U297" s="44"/>
      <c r="V297" s="372"/>
      <c r="W297" s="379"/>
      <c r="X297" s="379"/>
      <c r="Y297" s="456"/>
      <c r="Z297" s="459"/>
    </row>
    <row r="298" spans="1:26" ht="12.75" customHeight="1">
      <c r="A298" s="466"/>
      <c r="B298" s="365"/>
      <c r="C298" s="365"/>
      <c r="G298" s="86"/>
      <c r="K298" s="378"/>
      <c r="N298" s="389"/>
      <c r="O298" s="390"/>
      <c r="P298" s="379"/>
      <c r="Q298" s="90" t="s">
        <v>64</v>
      </c>
      <c r="R298" s="90" t="s">
        <v>64</v>
      </c>
      <c r="S298" s="99" t="s">
        <v>64</v>
      </c>
      <c r="T298" s="42" t="s">
        <v>64</v>
      </c>
      <c r="U298" s="44" t="s">
        <v>313</v>
      </c>
      <c r="V298" s="101" t="s">
        <v>64</v>
      </c>
      <c r="W298" s="90"/>
      <c r="X298" s="90" t="s">
        <v>62</v>
      </c>
      <c r="Y298" s="456"/>
      <c r="Z298" s="459"/>
    </row>
    <row r="299" spans="1:26" ht="12.75" customHeight="1">
      <c r="A299" s="466"/>
      <c r="B299" s="365"/>
      <c r="C299" s="365"/>
      <c r="G299" s="86"/>
      <c r="K299" s="378"/>
      <c r="N299" s="389"/>
      <c r="O299" s="390"/>
      <c r="P299" s="379"/>
      <c r="Q299" s="90"/>
      <c r="R299" s="90"/>
      <c r="S299" s="99"/>
      <c r="T299" s="42"/>
      <c r="U299" s="44"/>
      <c r="V299" s="101"/>
      <c r="W299" s="90"/>
      <c r="X299" s="90"/>
      <c r="Y299" s="456"/>
      <c r="Z299" s="459"/>
    </row>
    <row r="300" spans="1:26" ht="12.75" customHeight="1">
      <c r="A300" s="466"/>
      <c r="B300" s="365"/>
      <c r="C300" s="365"/>
      <c r="G300" s="86"/>
      <c r="K300" s="378"/>
      <c r="N300" s="389"/>
      <c r="O300" s="390"/>
      <c r="P300" s="379"/>
      <c r="Q300" s="90" t="s">
        <v>64</v>
      </c>
      <c r="R300" s="90" t="s">
        <v>64</v>
      </c>
      <c r="S300" s="99" t="s">
        <v>64</v>
      </c>
      <c r="T300" s="42" t="s">
        <v>64</v>
      </c>
      <c r="U300" s="44" t="s">
        <v>314</v>
      </c>
      <c r="V300" s="101" t="s">
        <v>64</v>
      </c>
      <c r="W300" s="90"/>
      <c r="X300" s="90" t="s">
        <v>62</v>
      </c>
      <c r="Y300" s="456"/>
      <c r="Z300" s="459"/>
    </row>
    <row r="301" spans="1:26" ht="12.75" customHeight="1">
      <c r="A301" s="466"/>
      <c r="B301" s="365"/>
      <c r="C301" s="365"/>
      <c r="G301" s="86"/>
      <c r="K301" s="378"/>
      <c r="N301" s="389"/>
      <c r="O301" s="390"/>
      <c r="P301" s="379"/>
      <c r="Q301" s="90"/>
      <c r="R301" s="90"/>
      <c r="S301" s="99"/>
      <c r="T301" s="42"/>
      <c r="U301" s="44"/>
      <c r="V301" s="101"/>
      <c r="W301" s="90"/>
      <c r="X301" s="90"/>
      <c r="Y301" s="456"/>
      <c r="Z301" s="459"/>
    </row>
    <row r="302" spans="1:26" ht="12.75" customHeight="1" thickBot="1">
      <c r="A302" s="467"/>
      <c r="B302" s="395"/>
      <c r="C302" s="395"/>
      <c r="D302" s="396"/>
      <c r="E302" s="396"/>
      <c r="F302" s="397"/>
      <c r="G302" s="137"/>
      <c r="H302" s="396"/>
      <c r="I302" s="396"/>
      <c r="J302" s="396"/>
      <c r="K302" s="398"/>
      <c r="L302" s="396"/>
      <c r="M302" s="397"/>
      <c r="N302" s="399"/>
      <c r="O302" s="400"/>
      <c r="P302" s="401"/>
      <c r="Q302" s="218" t="s">
        <v>64</v>
      </c>
      <c r="R302" s="218" t="s">
        <v>64</v>
      </c>
      <c r="S302" s="402" t="s">
        <v>64</v>
      </c>
      <c r="T302" s="403" t="s">
        <v>64</v>
      </c>
      <c r="U302" s="161" t="s">
        <v>315</v>
      </c>
      <c r="V302" s="218" t="s">
        <v>64</v>
      </c>
      <c r="W302" s="218"/>
      <c r="X302" s="218" t="s">
        <v>62</v>
      </c>
      <c r="Y302" s="461"/>
      <c r="Z302" s="462"/>
    </row>
  </sheetData>
  <mergeCells count="184">
    <mergeCell ref="L5:M6"/>
    <mergeCell ref="N5:O6"/>
    <mergeCell ref="P5:S5"/>
    <mergeCell ref="T5:U6"/>
    <mergeCell ref="V5:X5"/>
    <mergeCell ref="Y5:Z5"/>
    <mergeCell ref="B1:Y1"/>
    <mergeCell ref="A2:H3"/>
    <mergeCell ref="U2:Z2"/>
    <mergeCell ref="U3:X3"/>
    <mergeCell ref="Y3:Z3"/>
    <mergeCell ref="A4:A6"/>
    <mergeCell ref="B4:F6"/>
    <mergeCell ref="G4:K6"/>
    <mergeCell ref="L4:S4"/>
    <mergeCell ref="T4:Z4"/>
    <mergeCell ref="B7:Z7"/>
    <mergeCell ref="A8:A49"/>
    <mergeCell ref="Y8:Y9"/>
    <mergeCell ref="Z8:Z9"/>
    <mergeCell ref="Y10:Y18"/>
    <mergeCell ref="Z10:Z18"/>
    <mergeCell ref="B11:D11"/>
    <mergeCell ref="B18:D18"/>
    <mergeCell ref="Y19:Y24"/>
    <mergeCell ref="Z19:Z24"/>
    <mergeCell ref="Y25:Y33"/>
    <mergeCell ref="Z25:Z33"/>
    <mergeCell ref="B28:D28"/>
    <mergeCell ref="AR28:AR44"/>
    <mergeCell ref="AS28:AS44"/>
    <mergeCell ref="Y34:Y49"/>
    <mergeCell ref="Z34:Z49"/>
    <mergeCell ref="B35:D35"/>
    <mergeCell ref="AR45:AR51"/>
    <mergeCell ref="AS45:AS51"/>
    <mergeCell ref="Y50:Y56"/>
    <mergeCell ref="Z50:Z56"/>
    <mergeCell ref="AR52:AR56"/>
    <mergeCell ref="AS52:AS56"/>
    <mergeCell ref="Y57:Y63"/>
    <mergeCell ref="Z57:Z63"/>
    <mergeCell ref="AR57:AR60"/>
    <mergeCell ref="AS57:AS60"/>
    <mergeCell ref="AR62:AR69"/>
    <mergeCell ref="AS62:AS69"/>
    <mergeCell ref="Y64:Y75"/>
    <mergeCell ref="Z64:Z75"/>
    <mergeCell ref="AR70:AR87"/>
    <mergeCell ref="AS70:AS87"/>
    <mergeCell ref="B76:Y76"/>
    <mergeCell ref="A77:H78"/>
    <mergeCell ref="U77:Z77"/>
    <mergeCell ref="U78:X78"/>
    <mergeCell ref="Y78:Z78"/>
    <mergeCell ref="A79:A81"/>
    <mergeCell ref="B79:F81"/>
    <mergeCell ref="G79:K81"/>
    <mergeCell ref="L79:S79"/>
    <mergeCell ref="T79:Z79"/>
    <mergeCell ref="L80:M81"/>
    <mergeCell ref="N80:O81"/>
    <mergeCell ref="P80:S80"/>
    <mergeCell ref="T80:U80"/>
    <mergeCell ref="V80:X80"/>
    <mergeCell ref="Y80:Z80"/>
    <mergeCell ref="B103:D103"/>
    <mergeCell ref="B110:D110"/>
    <mergeCell ref="A83:A145"/>
    <mergeCell ref="Y83:Y92"/>
    <mergeCell ref="Z83:Z92"/>
    <mergeCell ref="B86:D86"/>
    <mergeCell ref="AR88:AR93"/>
    <mergeCell ref="AS88:AS93"/>
    <mergeCell ref="B93:D93"/>
    <mergeCell ref="Y93:Y97"/>
    <mergeCell ref="Z93:Z97"/>
    <mergeCell ref="AR94:AR96"/>
    <mergeCell ref="Y114:Y116"/>
    <mergeCell ref="Z114:Z116"/>
    <mergeCell ref="Y117:Y119"/>
    <mergeCell ref="Z117:Z119"/>
    <mergeCell ref="Y120:Y122"/>
    <mergeCell ref="Z120:Z122"/>
    <mergeCell ref="AS94:AS96"/>
    <mergeCell ref="AR97:AR98"/>
    <mergeCell ref="AS97:AS98"/>
    <mergeCell ref="Y98:Y113"/>
    <mergeCell ref="Z98:Z113"/>
    <mergeCell ref="Y130:Y131"/>
    <mergeCell ref="Z130:Z131"/>
    <mergeCell ref="Y132:Y134"/>
    <mergeCell ref="Z132:Z134"/>
    <mergeCell ref="Y135:Y139"/>
    <mergeCell ref="Z135:Z139"/>
    <mergeCell ref="Y123:Y125"/>
    <mergeCell ref="Z123:Z125"/>
    <mergeCell ref="Y126:Y127"/>
    <mergeCell ref="Z126:Z127"/>
    <mergeCell ref="Y128:Y129"/>
    <mergeCell ref="Z128:Z129"/>
    <mergeCell ref="Y140:Y142"/>
    <mergeCell ref="Z140:Z142"/>
    <mergeCell ref="Y143:Y145"/>
    <mergeCell ref="Z143:Z145"/>
    <mergeCell ref="B146:Y146"/>
    <mergeCell ref="A147:H148"/>
    <mergeCell ref="U147:Z147"/>
    <mergeCell ref="U148:X148"/>
    <mergeCell ref="Y148:Z148"/>
    <mergeCell ref="A149:A151"/>
    <mergeCell ref="B149:F151"/>
    <mergeCell ref="G149:K151"/>
    <mergeCell ref="L149:S149"/>
    <mergeCell ref="T149:Z149"/>
    <mergeCell ref="L150:M151"/>
    <mergeCell ref="N150:O151"/>
    <mergeCell ref="P150:S150"/>
    <mergeCell ref="T150:U150"/>
    <mergeCell ref="V150:X150"/>
    <mergeCell ref="Y164:Y165"/>
    <mergeCell ref="Z164:Z165"/>
    <mergeCell ref="Y166:Y173"/>
    <mergeCell ref="Z166:Z173"/>
    <mergeCell ref="C168:D168"/>
    <mergeCell ref="Y174:Y187"/>
    <mergeCell ref="Z174:Z187"/>
    <mergeCell ref="Y150:Z150"/>
    <mergeCell ref="B152:Z152"/>
    <mergeCell ref="Y153:Y155"/>
    <mergeCell ref="Z153:Z155"/>
    <mergeCell ref="B155:D155"/>
    <mergeCell ref="Y156:Y159"/>
    <mergeCell ref="Z156:Z159"/>
    <mergeCell ref="Y160:Y163"/>
    <mergeCell ref="Z160:Z163"/>
    <mergeCell ref="Y220:Y221"/>
    <mergeCell ref="Z220:Z221"/>
    <mergeCell ref="B222:Y222"/>
    <mergeCell ref="A223:H224"/>
    <mergeCell ref="U223:Z223"/>
    <mergeCell ref="U224:X224"/>
    <mergeCell ref="Y224:Z224"/>
    <mergeCell ref="Y188:Y196"/>
    <mergeCell ref="Z188:Z196"/>
    <mergeCell ref="T203:Y203"/>
    <mergeCell ref="Y214:Y217"/>
    <mergeCell ref="Z214:Z217"/>
    <mergeCell ref="Y218:Y219"/>
    <mergeCell ref="Z218:Z219"/>
    <mergeCell ref="A153:A221"/>
    <mergeCell ref="Y226:Z226"/>
    <mergeCell ref="A229:A302"/>
    <mergeCell ref="Y229:Y235"/>
    <mergeCell ref="Z229:Z235"/>
    <mergeCell ref="Y236:Y239"/>
    <mergeCell ref="Z236:Z239"/>
    <mergeCell ref="Y240:Y250"/>
    <mergeCell ref="Z240:Z250"/>
    <mergeCell ref="G251:K251"/>
    <mergeCell ref="Y251:Y254"/>
    <mergeCell ref="A225:A227"/>
    <mergeCell ref="B225:F227"/>
    <mergeCell ref="G225:K227"/>
    <mergeCell ref="L225:S225"/>
    <mergeCell ref="T225:Z225"/>
    <mergeCell ref="L226:M227"/>
    <mergeCell ref="N226:O227"/>
    <mergeCell ref="P226:S226"/>
    <mergeCell ref="T226:U226"/>
    <mergeCell ref="V226:X226"/>
    <mergeCell ref="Y274:Y277"/>
    <mergeCell ref="Z274:Z277"/>
    <mergeCell ref="Y278:Y292"/>
    <mergeCell ref="Z278:Z292"/>
    <mergeCell ref="Y293:Y302"/>
    <mergeCell ref="Z293:Z302"/>
    <mergeCell ref="Z251:Z254"/>
    <mergeCell ref="Y255:Y260"/>
    <mergeCell ref="Z255:Z260"/>
    <mergeCell ref="Y261:Y269"/>
    <mergeCell ref="Z261:Z269"/>
    <mergeCell ref="Y270:Y273"/>
    <mergeCell ref="Z270:Z273"/>
  </mergeCells>
  <phoneticPr fontId="1"/>
  <conditionalFormatting sqref="L34:Z37 L39:Z49 L38:M38 O38:Z38">
    <cfRule type="expression" dxfId="169" priority="104" stopIfTrue="1">
      <formula>AND(#REF!="【等級　１】",$F$28="【等級　１】")</formula>
    </cfRule>
  </conditionalFormatting>
  <conditionalFormatting sqref="P59:T61 V59:X61 U59 U61 P89:X92 L93:Z97">
    <cfRule type="expression" dxfId="168" priority="105" stopIfTrue="1">
      <formula>$AA$8=3</formula>
    </cfRule>
    <cfRule type="expression" dxfId="167" priority="106" stopIfTrue="1">
      <formula>AND(#REF!="【等級　１】",$F$28="【等級　１】")</formula>
    </cfRule>
  </conditionalFormatting>
  <conditionalFormatting sqref="U60">
    <cfRule type="expression" dxfId="166" priority="107" stopIfTrue="1">
      <formula>$AA$8=3</formula>
    </cfRule>
    <cfRule type="expression" dxfId="165" priority="108" stopIfTrue="1">
      <formula>AND(#REF!="【等級　１】",$F$28="【等級　１】")</formula>
    </cfRule>
  </conditionalFormatting>
  <conditionalFormatting sqref="L114:Z131 Y132:Z139">
    <cfRule type="expression" dxfId="164" priority="109" stopIfTrue="1">
      <formula>$C$90="【免震以外】"</formula>
    </cfRule>
  </conditionalFormatting>
  <conditionalFormatting sqref="Q102">
    <cfRule type="expression" dxfId="163" priority="102" stopIfTrue="1">
      <formula>$AA$8=3</formula>
    </cfRule>
    <cfRule type="expression" dxfId="162" priority="103" stopIfTrue="1">
      <formula>AND(#REF!="【等級　１】",$F$28="【等級　１】")</formula>
    </cfRule>
  </conditionalFormatting>
  <conditionalFormatting sqref="Y229:Z229 Y236:Z237 L238:O239 L246:O249 L240:M245 P240:P241 P229:X239 T240:X241 L229:M237 O236:O237">
    <cfRule type="expression" dxfId="161" priority="98" stopIfTrue="1">
      <formula>#REF!="【等級　１】"</formula>
    </cfRule>
  </conditionalFormatting>
  <conditionalFormatting sqref="Y255:Z256 L263:M264 P263:X264 L251:M259 P262:U262 L260:T260 P252:X253 P255:P259 L261:M261 P261 L266:X267 N277:T277 P271:X272 P278:X278 N250:S250 V250:X250 P249:X249 P242:P248 P251 V260:X260 N269:T269 V269:X269 P275:X276 N273:T273 V273:X273 V277:X277 V292:X292 P254:T254 V254:X254 T255:U259 T261:U261 L265:O265 T265:U265 L268:O268 T268:U268 P270 T270:U270 P274 T274:U274 P280:X280 P279 T279:U279 T286:U286 T289:U289 N298:P302 T242:X248 T251:X251 T293:U295 T298:U302 Q296:X297 Q283:X285 Q287:X288 N281:P292 T281:U282 Q292:T292 P293:P297 Q290:X291">
    <cfRule type="expression" dxfId="160" priority="99" stopIfTrue="1">
      <formula>#REF!="【等級　１】"</formula>
    </cfRule>
    <cfRule type="expression" dxfId="159" priority="100" stopIfTrue="1">
      <formula>#REF!="【等級　２】"</formula>
    </cfRule>
  </conditionalFormatting>
  <conditionalFormatting sqref="N245:O245 N241:O243 N234:O235 O233 N229:O232 N297:O297 N294:O295 N296">
    <cfRule type="expression" dxfId="158" priority="101" stopIfTrue="1">
      <formula>#REF!="【等級　１】"</formula>
    </cfRule>
  </conditionalFormatting>
  <conditionalFormatting sqref="V257:X259">
    <cfRule type="expression" dxfId="157" priority="96" stopIfTrue="1">
      <formula>$F$36="【等級　１】"</formula>
    </cfRule>
    <cfRule type="expression" dxfId="156" priority="97" stopIfTrue="1">
      <formula>$F$36="【等級　２】"</formula>
    </cfRule>
  </conditionalFormatting>
  <conditionalFormatting sqref="V262:X262">
    <cfRule type="expression" dxfId="155" priority="94" stopIfTrue="1">
      <formula>$F$36="【等級　１】"</formula>
    </cfRule>
    <cfRule type="expression" dxfId="154" priority="95" stopIfTrue="1">
      <formula>$F$36="【等級　２】"</formula>
    </cfRule>
  </conditionalFormatting>
  <conditionalFormatting sqref="L270:M270">
    <cfRule type="expression" dxfId="153" priority="92" stopIfTrue="1">
      <formula>#REF!="【等級　１】"</formula>
    </cfRule>
    <cfRule type="expression" dxfId="152" priority="93" stopIfTrue="1">
      <formula>#REF!="【等級　２】"</formula>
    </cfRule>
  </conditionalFormatting>
  <conditionalFormatting sqref="L274:M274">
    <cfRule type="expression" dxfId="151" priority="90" stopIfTrue="1">
      <formula>#REF!="【等級　１】"</formula>
    </cfRule>
    <cfRule type="expression" dxfId="150" priority="91" stopIfTrue="1">
      <formula>#REF!="【等級　２】"</formula>
    </cfRule>
  </conditionalFormatting>
  <conditionalFormatting sqref="L278:M278">
    <cfRule type="expression" dxfId="149" priority="88" stopIfTrue="1">
      <formula>#REF!="【等級　１】"</formula>
    </cfRule>
    <cfRule type="expression" dxfId="148" priority="89" stopIfTrue="1">
      <formula>#REF!="【等級　２】"</formula>
    </cfRule>
  </conditionalFormatting>
  <conditionalFormatting sqref="L293:M293">
    <cfRule type="expression" dxfId="147" priority="86" stopIfTrue="1">
      <formula>#REF!="【等級　１】"</formula>
    </cfRule>
    <cfRule type="expression" dxfId="146" priority="87" stopIfTrue="1">
      <formula>#REF!="【等級　２】"</formula>
    </cfRule>
  </conditionalFormatting>
  <conditionalFormatting sqref="N240:O240">
    <cfRule type="expression" dxfId="145" priority="85" stopIfTrue="1">
      <formula>#REF!="【等級　１】"</formula>
    </cfRule>
  </conditionalFormatting>
  <conditionalFormatting sqref="N251:O254">
    <cfRule type="expression" dxfId="144" priority="84" stopIfTrue="1">
      <formula>#REF!="【等級　１】"</formula>
    </cfRule>
  </conditionalFormatting>
  <conditionalFormatting sqref="N255:O259">
    <cfRule type="expression" dxfId="143" priority="83" stopIfTrue="1">
      <formula>#REF!="【等級　１】"</formula>
    </cfRule>
  </conditionalFormatting>
  <conditionalFormatting sqref="N261:O264">
    <cfRule type="expression" dxfId="142" priority="82" stopIfTrue="1">
      <formula>#REF!="【等級　１】"</formula>
    </cfRule>
  </conditionalFormatting>
  <conditionalFormatting sqref="N270:O272">
    <cfRule type="expression" dxfId="141" priority="81" stopIfTrue="1">
      <formula>#REF!="【等級　１】"</formula>
    </cfRule>
  </conditionalFormatting>
  <conditionalFormatting sqref="N274:O276">
    <cfRule type="expression" dxfId="140" priority="80" stopIfTrue="1">
      <formula>#REF!="【等級　１】"</formula>
    </cfRule>
  </conditionalFormatting>
  <conditionalFormatting sqref="N278:O280">
    <cfRule type="expression" dxfId="139" priority="79" stopIfTrue="1">
      <formula>#REF!="【等級　１】"</formula>
    </cfRule>
  </conditionalFormatting>
  <conditionalFormatting sqref="N293:O293">
    <cfRule type="expression" dxfId="138" priority="78" stopIfTrue="1">
      <formula>#REF!="【等級　１】"</formula>
    </cfRule>
  </conditionalFormatting>
  <conditionalFormatting sqref="T250:U250">
    <cfRule type="expression" dxfId="137" priority="76" stopIfTrue="1">
      <formula>#REF!="【等級　１】"</formula>
    </cfRule>
    <cfRule type="expression" dxfId="136" priority="77" stopIfTrue="1">
      <formula>#REF!="【等級　２】"</formula>
    </cfRule>
  </conditionalFormatting>
  <conditionalFormatting sqref="Q240:S248">
    <cfRule type="expression" dxfId="135" priority="75" stopIfTrue="1">
      <formula>#REF!="【等級　１】"</formula>
    </cfRule>
  </conditionalFormatting>
  <conditionalFormatting sqref="Q251:S251">
    <cfRule type="expression" dxfId="134" priority="74" stopIfTrue="1">
      <formula>#REF!="【等級　１】"</formula>
    </cfRule>
  </conditionalFormatting>
  <conditionalFormatting sqref="U260">
    <cfRule type="expression" dxfId="133" priority="72" stopIfTrue="1">
      <formula>#REF!="【等級　１】"</formula>
    </cfRule>
    <cfRule type="expression" dxfId="132" priority="73" stopIfTrue="1">
      <formula>#REF!="【等級　２】"</formula>
    </cfRule>
  </conditionalFormatting>
  <conditionalFormatting sqref="U269">
    <cfRule type="expression" dxfId="131" priority="70" stopIfTrue="1">
      <formula>#REF!="【等級　１】"</formula>
    </cfRule>
    <cfRule type="expression" dxfId="130" priority="71" stopIfTrue="1">
      <formula>#REF!="【等級　２】"</formula>
    </cfRule>
  </conditionalFormatting>
  <conditionalFormatting sqref="U273">
    <cfRule type="expression" dxfId="129" priority="68" stopIfTrue="1">
      <formula>#REF!="【等級　１】"</formula>
    </cfRule>
    <cfRule type="expression" dxfId="128" priority="69" stopIfTrue="1">
      <formula>#REF!="【等級　２】"</formula>
    </cfRule>
  </conditionalFormatting>
  <conditionalFormatting sqref="U277">
    <cfRule type="expression" dxfId="127" priority="66" stopIfTrue="1">
      <formula>#REF!="【等級　１】"</formula>
    </cfRule>
    <cfRule type="expression" dxfId="126" priority="67" stopIfTrue="1">
      <formula>#REF!="【等級　２】"</formula>
    </cfRule>
  </conditionalFormatting>
  <conditionalFormatting sqref="U292">
    <cfRule type="expression" dxfId="125" priority="64" stopIfTrue="1">
      <formula>#REF!="【等級　１】"</formula>
    </cfRule>
    <cfRule type="expression" dxfId="124" priority="65" stopIfTrue="1">
      <formula>#REF!="【等級　２】"</formula>
    </cfRule>
  </conditionalFormatting>
  <conditionalFormatting sqref="U254">
    <cfRule type="expression" dxfId="123" priority="62" stopIfTrue="1">
      <formula>#REF!="【等級　１】"</formula>
    </cfRule>
    <cfRule type="expression" dxfId="122" priority="63" stopIfTrue="1">
      <formula>#REF!="【等級　２】"</formula>
    </cfRule>
  </conditionalFormatting>
  <conditionalFormatting sqref="Q255:S259">
    <cfRule type="expression" dxfId="121" priority="61" stopIfTrue="1">
      <formula>#REF!="【等級　１】"</formula>
    </cfRule>
  </conditionalFormatting>
  <conditionalFormatting sqref="Q261:S261">
    <cfRule type="expression" dxfId="120" priority="60" stopIfTrue="1">
      <formula>#REF!="【等級　１】"</formula>
    </cfRule>
  </conditionalFormatting>
  <conditionalFormatting sqref="P265:S265">
    <cfRule type="expression" dxfId="119" priority="59" stopIfTrue="1">
      <formula>#REF!="【等級　１】"</formula>
    </cfRule>
  </conditionalFormatting>
  <conditionalFormatting sqref="P268:S268">
    <cfRule type="expression" dxfId="118" priority="58" stopIfTrue="1">
      <formula>#REF!="【等級　１】"</formula>
    </cfRule>
  </conditionalFormatting>
  <conditionalFormatting sqref="Q270:S270">
    <cfRule type="expression" dxfId="117" priority="57" stopIfTrue="1">
      <formula>#REF!="【等級　１】"</formula>
    </cfRule>
  </conditionalFormatting>
  <conditionalFormatting sqref="Q274:S274">
    <cfRule type="expression" dxfId="116" priority="56" stopIfTrue="1">
      <formula>#REF!="【等級　１】"</formula>
    </cfRule>
  </conditionalFormatting>
  <conditionalFormatting sqref="Q279:S279">
    <cfRule type="expression" dxfId="115" priority="55" stopIfTrue="1">
      <formula>#REF!="【等級　１】"</formula>
    </cfRule>
  </conditionalFormatting>
  <conditionalFormatting sqref="Q281:S281">
    <cfRule type="expression" dxfId="114" priority="54" stopIfTrue="1">
      <formula>#REF!="【等級　１】"</formula>
    </cfRule>
  </conditionalFormatting>
  <conditionalFormatting sqref="Q282:S282">
    <cfRule type="expression" dxfId="113" priority="53" stopIfTrue="1">
      <formula>#REF!="【等級　１】"</formula>
    </cfRule>
  </conditionalFormatting>
  <conditionalFormatting sqref="Q286:S286">
    <cfRule type="expression" dxfId="112" priority="52" stopIfTrue="1">
      <formula>#REF!="【等級　１】"</formula>
    </cfRule>
  </conditionalFormatting>
  <conditionalFormatting sqref="Q289:S289">
    <cfRule type="expression" dxfId="111" priority="51" stopIfTrue="1">
      <formula>#REF!="【等級　１】"</formula>
    </cfRule>
  </conditionalFormatting>
  <conditionalFormatting sqref="Q293:S294">
    <cfRule type="expression" dxfId="110" priority="50" stopIfTrue="1">
      <formula>#REF!="【等級　１】"</formula>
    </cfRule>
  </conditionalFormatting>
  <conditionalFormatting sqref="Q295:S295">
    <cfRule type="expression" dxfId="109" priority="49" stopIfTrue="1">
      <formula>#REF!="【等級　１】"</formula>
    </cfRule>
  </conditionalFormatting>
  <conditionalFormatting sqref="Q298:S299">
    <cfRule type="expression" dxfId="108" priority="48" stopIfTrue="1">
      <formula>#REF!="【等級　１】"</formula>
    </cfRule>
  </conditionalFormatting>
  <conditionalFormatting sqref="Q300:S301">
    <cfRule type="expression" dxfId="107" priority="47" stopIfTrue="1">
      <formula>#REF!="【等級　１】"</formula>
    </cfRule>
  </conditionalFormatting>
  <conditionalFormatting sqref="Q302:S302">
    <cfRule type="expression" dxfId="106" priority="46" stopIfTrue="1">
      <formula>#REF!="【等級　１】"</formula>
    </cfRule>
  </conditionalFormatting>
  <conditionalFormatting sqref="Y240:Z241">
    <cfRule type="expression" dxfId="105" priority="44" stopIfTrue="1">
      <formula>#REF!="【等級　１】"</formula>
    </cfRule>
    <cfRule type="expression" dxfId="104" priority="45" stopIfTrue="1">
      <formula>#REF!="【等級　２】"</formula>
    </cfRule>
  </conditionalFormatting>
  <conditionalFormatting sqref="Y261:Z261">
    <cfRule type="expression" dxfId="103" priority="42" stopIfTrue="1">
      <formula>#REF!="【等級　１】"</formula>
    </cfRule>
    <cfRule type="expression" dxfId="102" priority="43" stopIfTrue="1">
      <formula>#REF!="【等級　２】"</formula>
    </cfRule>
  </conditionalFormatting>
  <conditionalFormatting sqref="Y270:Z270">
    <cfRule type="expression" dxfId="101" priority="40" stopIfTrue="1">
      <formula>#REF!="【等級　１】"</formula>
    </cfRule>
    <cfRule type="expression" dxfId="100" priority="41" stopIfTrue="1">
      <formula>#REF!="【等級　２】"</formula>
    </cfRule>
  </conditionalFormatting>
  <conditionalFormatting sqref="Y274:Z274">
    <cfRule type="expression" dxfId="99" priority="38" stopIfTrue="1">
      <formula>#REF!="【等級　１】"</formula>
    </cfRule>
    <cfRule type="expression" dxfId="98" priority="39" stopIfTrue="1">
      <formula>#REF!="【等級　２】"</formula>
    </cfRule>
  </conditionalFormatting>
  <conditionalFormatting sqref="Y251:Z251">
    <cfRule type="expression" dxfId="97" priority="36" stopIfTrue="1">
      <formula>#REF!="【等級　１】"</formula>
    </cfRule>
    <cfRule type="expression" dxfId="96" priority="37" stopIfTrue="1">
      <formula>#REF!="【等級　２】"</formula>
    </cfRule>
  </conditionalFormatting>
  <conditionalFormatting sqref="Y278:Z278">
    <cfRule type="expression" dxfId="95" priority="34" stopIfTrue="1">
      <formula>#REF!="【等級　１】"</formula>
    </cfRule>
    <cfRule type="expression" dxfId="94" priority="35" stopIfTrue="1">
      <formula>#REF!="【等級　２】"</formula>
    </cfRule>
  </conditionalFormatting>
  <conditionalFormatting sqref="Y293:Z294">
    <cfRule type="expression" dxfId="93" priority="32" stopIfTrue="1">
      <formula>#REF!="【等級　１】"</formula>
    </cfRule>
    <cfRule type="expression" dxfId="92" priority="33" stopIfTrue="1">
      <formula>#REF!="【等級　２】"</formula>
    </cfRule>
  </conditionalFormatting>
  <conditionalFormatting sqref="V255:X256">
    <cfRule type="expression" dxfId="91" priority="31" stopIfTrue="1">
      <formula>#REF!="【等級　１】"</formula>
    </cfRule>
  </conditionalFormatting>
  <conditionalFormatting sqref="V261:X261">
    <cfRule type="expression" dxfId="90" priority="30" stopIfTrue="1">
      <formula>#REF!="【等級　１】"</formula>
    </cfRule>
  </conditionalFormatting>
  <conditionalFormatting sqref="V265:X265">
    <cfRule type="expression" dxfId="89" priority="28" stopIfTrue="1">
      <formula>$F$36="【等級　１】"</formula>
    </cfRule>
    <cfRule type="expression" dxfId="88" priority="29" stopIfTrue="1">
      <formula>$F$36="【等級　２】"</formula>
    </cfRule>
  </conditionalFormatting>
  <conditionalFormatting sqref="V268:X268">
    <cfRule type="expression" dxfId="87" priority="26" stopIfTrue="1">
      <formula>$F$36="【等級　１】"</formula>
    </cfRule>
    <cfRule type="expression" dxfId="86" priority="27" stopIfTrue="1">
      <formula>$F$36="【等級　２】"</formula>
    </cfRule>
  </conditionalFormatting>
  <conditionalFormatting sqref="V274:X274">
    <cfRule type="expression" dxfId="85" priority="25" stopIfTrue="1">
      <formula>#REF!="【等級　１】"</formula>
    </cfRule>
  </conditionalFormatting>
  <conditionalFormatting sqref="V279:X279">
    <cfRule type="expression" dxfId="84" priority="23" stopIfTrue="1">
      <formula>$F$36="【等級　１】"</formula>
    </cfRule>
    <cfRule type="expression" dxfId="83" priority="24" stopIfTrue="1">
      <formula>$F$36="【等級　２】"</formula>
    </cfRule>
  </conditionalFormatting>
  <conditionalFormatting sqref="V281:X281">
    <cfRule type="expression" dxfId="82" priority="21" stopIfTrue="1">
      <formula>$F$36="【等級　１】"</formula>
    </cfRule>
    <cfRule type="expression" dxfId="81" priority="22" stopIfTrue="1">
      <formula>$F$36="【等級　２】"</formula>
    </cfRule>
  </conditionalFormatting>
  <conditionalFormatting sqref="V282:X282">
    <cfRule type="expression" dxfId="80" priority="19" stopIfTrue="1">
      <formula>$F$36="【等級　１】"</formula>
    </cfRule>
    <cfRule type="expression" dxfId="79" priority="20" stopIfTrue="1">
      <formula>$F$36="【等級　２】"</formula>
    </cfRule>
  </conditionalFormatting>
  <conditionalFormatting sqref="V286:X286">
    <cfRule type="expression" dxfId="78" priority="17" stopIfTrue="1">
      <formula>$F$36="【等級　１】"</formula>
    </cfRule>
    <cfRule type="expression" dxfId="77" priority="18" stopIfTrue="1">
      <formula>$F$36="【等級　２】"</formula>
    </cfRule>
  </conditionalFormatting>
  <conditionalFormatting sqref="V289:X289">
    <cfRule type="expression" dxfId="76" priority="15" stopIfTrue="1">
      <formula>$F$36="【等級　１】"</formula>
    </cfRule>
    <cfRule type="expression" dxfId="75" priority="16" stopIfTrue="1">
      <formula>$F$36="【等級　２】"</formula>
    </cfRule>
  </conditionalFormatting>
  <conditionalFormatting sqref="V295:X295">
    <cfRule type="expression" dxfId="74" priority="13" stopIfTrue="1">
      <formula>$F$36="【等級　１】"</formula>
    </cfRule>
    <cfRule type="expression" dxfId="73" priority="14" stopIfTrue="1">
      <formula>$F$36="【等級　２】"</formula>
    </cfRule>
  </conditionalFormatting>
  <conditionalFormatting sqref="V293:X294">
    <cfRule type="expression" dxfId="72" priority="3" stopIfTrue="1">
      <formula>$F$36="【等級　１】"</formula>
    </cfRule>
    <cfRule type="expression" dxfId="71" priority="4" stopIfTrue="1">
      <formula>$F$36="【等級　２】"</formula>
    </cfRule>
  </conditionalFormatting>
  <conditionalFormatting sqref="V298:X299">
    <cfRule type="expression" dxfId="70" priority="11" stopIfTrue="1">
      <formula>$F$36="【等級　１】"</formula>
    </cfRule>
    <cfRule type="expression" dxfId="69" priority="12" stopIfTrue="1">
      <formula>$F$36="【等級　２】"</formula>
    </cfRule>
  </conditionalFormatting>
  <conditionalFormatting sqref="V300:X301">
    <cfRule type="expression" dxfId="68" priority="9" stopIfTrue="1">
      <formula>$F$36="【等級　１】"</formula>
    </cfRule>
    <cfRule type="expression" dxfId="67" priority="10" stopIfTrue="1">
      <formula>$F$36="【等級　２】"</formula>
    </cfRule>
  </conditionalFormatting>
  <conditionalFormatting sqref="V302:X302">
    <cfRule type="expression" dxfId="66" priority="7" stopIfTrue="1">
      <formula>$F$36="【等級　１】"</formula>
    </cfRule>
    <cfRule type="expression" dxfId="65" priority="8" stopIfTrue="1">
      <formula>$F$36="【等級　２】"</formula>
    </cfRule>
  </conditionalFormatting>
  <conditionalFormatting sqref="V270:X270">
    <cfRule type="expression" dxfId="64" priority="5" stopIfTrue="1">
      <formula>$F$36="【等級　１】"</formula>
    </cfRule>
    <cfRule type="expression" dxfId="63" priority="6" stopIfTrue="1">
      <formula>$F$36="【等級　２】"</formula>
    </cfRule>
  </conditionalFormatting>
  <conditionalFormatting sqref="N237">
    <cfRule type="expression" dxfId="62" priority="2" stopIfTrue="1">
      <formula>#REF!="【等級　１】"</formula>
    </cfRule>
  </conditionalFormatting>
  <conditionalFormatting sqref="N236">
    <cfRule type="expression" dxfId="61" priority="1" stopIfTrue="1">
      <formula>#REF!="【等級　１】"</formula>
    </cfRule>
  </conditionalFormatting>
  <dataValidations count="2">
    <dataValidation type="list" allowBlank="1" showInputMessage="1" showErrorMessage="1" sqref="E11:E13 E35:E36 B23 E18:E20 B34 E232:E234 E28:E29 E86:E88 B98 E93:E95 B109 G115 E155:E157 E110:E111 B235 B284 E281:E283 E103:E104" xr:uid="{DD821A94-6642-4FE4-BC92-E8D23EA06112}">
      <formula1>"□,■"</formula1>
    </dataValidation>
    <dataValidation type="list" allowBlank="1" showInputMessage="1" showErrorMessage="1" sqref="U136" xr:uid="{302EF697-B4C0-4D95-A74C-35A2B8D74FEF}">
      <formula1>"（表層改良）,（柱状改良）,（鋼管杭）"</formula1>
    </dataValidation>
  </dataValidations>
  <pageMargins left="0.59055118110236227" right="0.39370078740157483" top="0.59055118110236227" bottom="0.39370078740157483" header="0.31496062992125984" footer="0.31496062992125984"/>
  <pageSetup paperSize="9" scale="80" fitToHeight="0" orientation="portrait" blackAndWhite="1" r:id="rId1"/>
  <headerFooter alignWithMargins="0"/>
  <rowBreaks count="3" manualBreakCount="3">
    <brk id="75" max="25" man="1"/>
    <brk id="145" max="25" man="1"/>
    <brk id="221" max="25" man="1"/>
  </rowBreaks>
  <colBreaks count="1" manualBreakCount="1">
    <brk id="20"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40668-6DDC-4973-8D45-DACD257F40F3}">
  <sheetPr>
    <tabColor theme="3"/>
    <pageSetUpPr fitToPage="1"/>
  </sheetPr>
  <dimension ref="A1:Z68"/>
  <sheetViews>
    <sheetView showZeros="0" view="pageBreakPreview" zoomScaleNormal="100" zoomScaleSheetLayoutView="100" workbookViewId="0">
      <selection activeCell="B1" sqref="B1:Y1"/>
    </sheetView>
  </sheetViews>
  <sheetFormatPr defaultRowHeight="11.25"/>
  <cols>
    <col min="1" max="1" width="3.125" style="18" customWidth="1"/>
    <col min="2" max="3" width="2.125" style="20" customWidth="1"/>
    <col min="4" max="4" width="3.625" style="20" customWidth="1"/>
    <col min="5" max="5" width="2.125" style="20" customWidth="1"/>
    <col min="6" max="6" width="2.625" style="18" customWidth="1"/>
    <col min="7" max="8" width="2.125" style="20" customWidth="1"/>
    <col min="9" max="9" width="5.625" style="20" customWidth="1"/>
    <col min="10" max="10" width="2.125" style="20" customWidth="1"/>
    <col min="11" max="11" width="2.625" style="20" customWidth="1"/>
    <col min="12" max="12" width="2.125" style="20" customWidth="1"/>
    <col min="13" max="13" width="4.125" style="18" customWidth="1"/>
    <col min="14" max="14" width="2.125" style="20" customWidth="1"/>
    <col min="15" max="15" width="12.125" style="18" customWidth="1"/>
    <col min="16" max="19" width="2.625" style="20" customWidth="1"/>
    <col min="20" max="20" width="2.125" style="20" customWidth="1"/>
    <col min="21" max="21" width="19.625" style="18" customWidth="1"/>
    <col min="22" max="24" width="2.625" style="20" customWidth="1"/>
    <col min="25" max="25" width="10.375" style="18" customWidth="1"/>
    <col min="26" max="26" width="16" style="18" customWidth="1"/>
    <col min="27" max="16384" width="9" style="18"/>
  </cols>
  <sheetData>
    <row r="1" spans="1:26" ht="18.75">
      <c r="A1" s="221"/>
      <c r="B1" s="502" t="s">
        <v>39</v>
      </c>
      <c r="C1" s="503"/>
      <c r="D1" s="503"/>
      <c r="E1" s="503"/>
      <c r="F1" s="503"/>
      <c r="G1" s="503"/>
      <c r="H1" s="503"/>
      <c r="I1" s="503"/>
      <c r="J1" s="503"/>
      <c r="K1" s="503"/>
      <c r="L1" s="503"/>
      <c r="M1" s="503"/>
      <c r="N1" s="503"/>
      <c r="O1" s="503"/>
      <c r="P1" s="503"/>
      <c r="Q1" s="503"/>
      <c r="R1" s="503"/>
      <c r="S1" s="503"/>
      <c r="T1" s="503"/>
      <c r="U1" s="503"/>
      <c r="V1" s="503"/>
      <c r="W1" s="503"/>
      <c r="X1" s="503"/>
      <c r="Y1" s="503"/>
      <c r="Z1" s="19" t="s">
        <v>250</v>
      </c>
    </row>
    <row r="2" spans="1:26" ht="11.25" customHeight="1">
      <c r="A2" s="504" t="s">
        <v>316</v>
      </c>
      <c r="B2" s="504"/>
      <c r="C2" s="504"/>
      <c r="D2" s="504"/>
      <c r="E2" s="504"/>
      <c r="F2" s="504"/>
      <c r="G2" s="504"/>
      <c r="H2" s="504" t="s">
        <v>317</v>
      </c>
      <c r="I2" s="504"/>
      <c r="J2" s="504"/>
      <c r="K2" s="504"/>
      <c r="L2" s="504"/>
      <c r="O2" s="21"/>
      <c r="U2" s="506" t="s">
        <v>42</v>
      </c>
      <c r="V2" s="506"/>
      <c r="W2" s="506"/>
      <c r="X2" s="506"/>
      <c r="Y2" s="506"/>
      <c r="Z2" s="506"/>
    </row>
    <row r="3" spans="1:26" ht="12" customHeight="1" thickBot="1">
      <c r="A3" s="505"/>
      <c r="B3" s="505"/>
      <c r="C3" s="505"/>
      <c r="D3" s="505"/>
      <c r="E3" s="505"/>
      <c r="F3" s="505"/>
      <c r="G3" s="505"/>
      <c r="H3" s="505"/>
      <c r="I3" s="505"/>
      <c r="J3" s="505"/>
      <c r="K3" s="505"/>
      <c r="L3" s="505"/>
      <c r="U3" s="507" t="s">
        <v>43</v>
      </c>
      <c r="V3" s="507"/>
      <c r="W3" s="507"/>
      <c r="X3" s="507"/>
      <c r="Y3" s="507"/>
      <c r="Z3" s="507"/>
    </row>
    <row r="4" spans="1:26" s="24" customFormat="1" ht="18" customHeight="1">
      <c r="A4" s="473"/>
      <c r="B4" s="476" t="s">
        <v>44</v>
      </c>
      <c r="C4" s="476"/>
      <c r="D4" s="476"/>
      <c r="E4" s="476"/>
      <c r="F4" s="477"/>
      <c r="G4" s="482" t="s">
        <v>45</v>
      </c>
      <c r="H4" s="483"/>
      <c r="I4" s="483"/>
      <c r="J4" s="483"/>
      <c r="K4" s="483"/>
      <c r="L4" s="488" t="s">
        <v>46</v>
      </c>
      <c r="M4" s="489"/>
      <c r="N4" s="489"/>
      <c r="O4" s="489"/>
      <c r="P4" s="489"/>
      <c r="Q4" s="489"/>
      <c r="R4" s="489"/>
      <c r="S4" s="490"/>
      <c r="T4" s="488" t="s">
        <v>47</v>
      </c>
      <c r="U4" s="489"/>
      <c r="V4" s="489"/>
      <c r="W4" s="489"/>
      <c r="X4" s="489"/>
      <c r="Y4" s="489"/>
      <c r="Z4" s="490"/>
    </row>
    <row r="5" spans="1:26" s="24" customFormat="1" ht="18" customHeight="1">
      <c r="A5" s="474"/>
      <c r="B5" s="478"/>
      <c r="C5" s="478"/>
      <c r="D5" s="478"/>
      <c r="E5" s="478"/>
      <c r="F5" s="479"/>
      <c r="G5" s="484"/>
      <c r="H5" s="485"/>
      <c r="I5" s="485"/>
      <c r="J5" s="485"/>
      <c r="K5" s="485"/>
      <c r="L5" s="491" t="s">
        <v>48</v>
      </c>
      <c r="M5" s="492"/>
      <c r="N5" s="494" t="s">
        <v>49</v>
      </c>
      <c r="O5" s="495"/>
      <c r="P5" s="497" t="s">
        <v>50</v>
      </c>
      <c r="Q5" s="498"/>
      <c r="R5" s="498"/>
      <c r="S5" s="498"/>
      <c r="T5" s="499" t="s">
        <v>51</v>
      </c>
      <c r="U5" s="495"/>
      <c r="V5" s="500" t="s">
        <v>52</v>
      </c>
      <c r="W5" s="501"/>
      <c r="X5" s="501"/>
      <c r="Y5" s="463" t="s">
        <v>53</v>
      </c>
      <c r="Z5" s="464"/>
    </row>
    <row r="6" spans="1:26" s="24" customFormat="1" ht="18" customHeight="1" thickBot="1">
      <c r="A6" s="475"/>
      <c r="B6" s="480"/>
      <c r="C6" s="480"/>
      <c r="D6" s="480"/>
      <c r="E6" s="480"/>
      <c r="F6" s="481"/>
      <c r="G6" s="486"/>
      <c r="H6" s="487"/>
      <c r="I6" s="487"/>
      <c r="J6" s="487"/>
      <c r="K6" s="487"/>
      <c r="L6" s="493"/>
      <c r="M6" s="481"/>
      <c r="N6" s="486"/>
      <c r="O6" s="496"/>
      <c r="P6" s="25">
        <v>1</v>
      </c>
      <c r="Q6" s="25">
        <v>2</v>
      </c>
      <c r="R6" s="25">
        <v>3</v>
      </c>
      <c r="S6" s="159">
        <v>4</v>
      </c>
      <c r="T6" s="160"/>
      <c r="U6" s="161"/>
      <c r="V6" s="25" t="s">
        <v>54</v>
      </c>
      <c r="W6" s="162" t="s">
        <v>55</v>
      </c>
      <c r="X6" s="25" t="s">
        <v>56</v>
      </c>
      <c r="Y6" s="159" t="s">
        <v>57</v>
      </c>
      <c r="Z6" s="26" t="s">
        <v>58</v>
      </c>
    </row>
    <row r="7" spans="1:26" s="24" customFormat="1" ht="3.75" customHeight="1" thickBot="1">
      <c r="A7" s="222"/>
      <c r="B7" s="350"/>
      <c r="C7" s="350"/>
      <c r="D7" s="350"/>
      <c r="E7" s="350"/>
      <c r="F7" s="350"/>
      <c r="G7" s="350"/>
      <c r="H7" s="350"/>
      <c r="I7" s="350"/>
      <c r="J7" s="350"/>
      <c r="K7" s="350"/>
      <c r="L7" s="350"/>
      <c r="M7" s="350"/>
      <c r="N7" s="350"/>
      <c r="O7" s="350"/>
      <c r="P7" s="350"/>
      <c r="Q7" s="350"/>
      <c r="R7" s="350"/>
      <c r="S7" s="350"/>
      <c r="T7" s="350"/>
      <c r="U7" s="350"/>
      <c r="V7" s="350"/>
      <c r="W7" s="350"/>
      <c r="X7" s="350"/>
      <c r="Y7" s="350"/>
      <c r="Z7" s="351"/>
    </row>
    <row r="8" spans="1:26" s="24" customFormat="1" ht="12.95" customHeight="1">
      <c r="A8" s="525" t="s">
        <v>251</v>
      </c>
      <c r="B8" s="28" t="s">
        <v>318</v>
      </c>
      <c r="C8" s="223"/>
      <c r="D8" s="223"/>
      <c r="E8" s="223"/>
      <c r="F8" s="224"/>
      <c r="G8" s="225" t="s">
        <v>319</v>
      </c>
      <c r="H8" s="226"/>
      <c r="I8" s="226"/>
      <c r="J8" s="226"/>
      <c r="K8" s="227"/>
      <c r="L8" s="228" t="s">
        <v>64</v>
      </c>
      <c r="M8" s="30" t="s">
        <v>254</v>
      </c>
      <c r="N8" s="229" t="s">
        <v>64</v>
      </c>
      <c r="O8" s="404" t="s">
        <v>65</v>
      </c>
      <c r="P8" s="231" t="s">
        <v>64</v>
      </c>
      <c r="Q8" s="231" t="s">
        <v>64</v>
      </c>
      <c r="R8" s="231" t="s">
        <v>64</v>
      </c>
      <c r="S8" s="232" t="s">
        <v>62</v>
      </c>
      <c r="T8" s="29" t="s">
        <v>64</v>
      </c>
      <c r="U8" s="30" t="s">
        <v>320</v>
      </c>
      <c r="V8" s="356" t="s">
        <v>64</v>
      </c>
      <c r="W8" s="231"/>
      <c r="X8" s="231" t="s">
        <v>64</v>
      </c>
      <c r="Y8" s="468" t="s">
        <v>151</v>
      </c>
      <c r="Z8" s="469" t="s">
        <v>151</v>
      </c>
    </row>
    <row r="9" spans="1:26" s="24" customFormat="1" ht="12.95" customHeight="1">
      <c r="A9" s="526"/>
      <c r="B9" s="86" t="s">
        <v>321</v>
      </c>
      <c r="F9" s="44"/>
      <c r="G9" s="158"/>
      <c r="K9" s="100"/>
      <c r="L9" s="80"/>
      <c r="M9" s="44"/>
      <c r="N9" s="75" t="s">
        <v>64</v>
      </c>
      <c r="O9" s="182" t="s">
        <v>69</v>
      </c>
      <c r="P9" s="90"/>
      <c r="Q9" s="90"/>
      <c r="R9" s="90"/>
      <c r="S9" s="99"/>
      <c r="T9" s="81"/>
      <c r="U9" s="44" t="s">
        <v>322</v>
      </c>
      <c r="V9" s="101"/>
      <c r="W9" s="90"/>
      <c r="X9" s="90"/>
      <c r="Y9" s="456"/>
      <c r="Z9" s="459"/>
    </row>
    <row r="10" spans="1:26" s="24" customFormat="1" ht="12.95" customHeight="1">
      <c r="A10" s="526"/>
      <c r="B10" s="86" t="s">
        <v>323</v>
      </c>
      <c r="F10" s="44"/>
      <c r="G10" s="183"/>
      <c r="H10" s="41"/>
      <c r="I10" s="41"/>
      <c r="J10" s="41"/>
      <c r="K10" s="100"/>
      <c r="L10" s="80"/>
      <c r="M10" s="44"/>
      <c r="N10" s="75" t="s">
        <v>64</v>
      </c>
      <c r="O10" s="182" t="s">
        <v>74</v>
      </c>
      <c r="P10" s="90"/>
      <c r="Q10" s="90"/>
      <c r="R10" s="90"/>
      <c r="S10" s="99"/>
      <c r="T10" s="81"/>
      <c r="U10" s="44"/>
      <c r="V10" s="101"/>
      <c r="W10" s="90"/>
      <c r="X10" s="90"/>
      <c r="Y10" s="456"/>
      <c r="Z10" s="459"/>
    </row>
    <row r="11" spans="1:26" s="24" customFormat="1" ht="12.95" customHeight="1">
      <c r="A11" s="526"/>
      <c r="B11" s="529" t="s">
        <v>73</v>
      </c>
      <c r="C11" s="513"/>
      <c r="D11" s="513"/>
      <c r="E11" s="68" t="s">
        <v>62</v>
      </c>
      <c r="F11" s="69">
        <v>3</v>
      </c>
      <c r="G11" s="183"/>
      <c r="H11" s="41"/>
      <c r="I11" s="41"/>
      <c r="J11" s="41"/>
      <c r="K11" s="100"/>
      <c r="L11" s="80"/>
      <c r="M11" s="44"/>
      <c r="N11" s="75" t="s">
        <v>64</v>
      </c>
      <c r="O11" s="182" t="s">
        <v>77</v>
      </c>
      <c r="P11" s="90"/>
      <c r="Q11" s="90"/>
      <c r="R11" s="90"/>
      <c r="S11" s="99"/>
      <c r="T11" s="81"/>
      <c r="U11" s="44"/>
      <c r="V11" s="101"/>
      <c r="W11" s="90"/>
      <c r="X11" s="90"/>
      <c r="Y11" s="456"/>
      <c r="Z11" s="459"/>
    </row>
    <row r="12" spans="1:26" s="24" customFormat="1" ht="12.95" customHeight="1">
      <c r="A12" s="526"/>
      <c r="B12" s="81"/>
      <c r="C12" s="81"/>
      <c r="D12" s="81"/>
      <c r="E12" s="68" t="s">
        <v>62</v>
      </c>
      <c r="F12" s="69">
        <v>2</v>
      </c>
      <c r="G12" s="103"/>
      <c r="H12" s="104"/>
      <c r="I12" s="104"/>
      <c r="J12" s="104"/>
      <c r="K12" s="105"/>
      <c r="L12" s="80"/>
      <c r="M12" s="44"/>
      <c r="N12" s="97" t="s">
        <v>64</v>
      </c>
      <c r="O12" s="182"/>
      <c r="P12" s="107"/>
      <c r="Q12" s="107"/>
      <c r="R12" s="107"/>
      <c r="S12" s="108"/>
      <c r="T12" s="120"/>
      <c r="U12" s="110"/>
      <c r="V12" s="187"/>
      <c r="W12" s="107"/>
      <c r="X12" s="107"/>
      <c r="Y12" s="457"/>
      <c r="Z12" s="460"/>
    </row>
    <row r="13" spans="1:26" s="24" customFormat="1" ht="12.95" customHeight="1">
      <c r="A13" s="526"/>
      <c r="B13" s="80"/>
      <c r="C13" s="81"/>
      <c r="D13" s="81"/>
      <c r="E13" s="81"/>
      <c r="F13" s="44"/>
      <c r="G13" s="209" t="s">
        <v>324</v>
      </c>
      <c r="H13" s="81"/>
      <c r="I13" s="81"/>
      <c r="J13" s="81"/>
      <c r="K13" s="189"/>
      <c r="L13" s="180" t="s">
        <v>64</v>
      </c>
      <c r="M13" s="94" t="s">
        <v>254</v>
      </c>
      <c r="N13" s="202"/>
      <c r="O13" s="405"/>
      <c r="P13" s="178"/>
      <c r="Q13" s="178" t="s">
        <v>64</v>
      </c>
      <c r="R13" s="178" t="s">
        <v>64</v>
      </c>
      <c r="S13" s="239" t="s">
        <v>64</v>
      </c>
      <c r="T13" s="180" t="s">
        <v>64</v>
      </c>
      <c r="U13" s="94" t="s">
        <v>325</v>
      </c>
      <c r="V13" s="178" t="s">
        <v>64</v>
      </c>
      <c r="W13" s="178"/>
      <c r="X13" s="178"/>
      <c r="Y13" s="455" t="s">
        <v>151</v>
      </c>
      <c r="Z13" s="458" t="s">
        <v>151</v>
      </c>
    </row>
    <row r="14" spans="1:26" s="24" customFormat="1" ht="12.95" customHeight="1">
      <c r="A14" s="526"/>
      <c r="B14" s="80"/>
      <c r="C14" s="81"/>
      <c r="D14" s="81"/>
      <c r="E14" s="81"/>
      <c r="F14" s="44"/>
      <c r="G14" s="158" t="s">
        <v>326</v>
      </c>
      <c r="H14" s="81"/>
      <c r="I14" s="81"/>
      <c r="J14" s="81"/>
      <c r="K14" s="100"/>
      <c r="L14" s="80"/>
      <c r="M14" s="44"/>
      <c r="N14" s="97"/>
      <c r="O14" s="182"/>
      <c r="P14" s="90"/>
      <c r="Q14" s="90"/>
      <c r="R14" s="90"/>
      <c r="S14" s="166"/>
      <c r="T14" s="80"/>
      <c r="U14" s="44" t="s">
        <v>327</v>
      </c>
      <c r="V14" s="90"/>
      <c r="W14" s="90"/>
      <c r="X14" s="90"/>
      <c r="Y14" s="508"/>
      <c r="Z14" s="510"/>
    </row>
    <row r="15" spans="1:26" s="24" customFormat="1" ht="12.95" customHeight="1">
      <c r="A15" s="526"/>
      <c r="B15" s="80"/>
      <c r="C15" s="81"/>
      <c r="D15" s="81"/>
      <c r="E15" s="81"/>
      <c r="F15" s="44"/>
      <c r="G15" s="158" t="s">
        <v>328</v>
      </c>
      <c r="H15" s="81"/>
      <c r="I15" s="81"/>
      <c r="J15" s="81"/>
      <c r="K15" s="100"/>
      <c r="L15" s="80"/>
      <c r="M15" s="44"/>
      <c r="N15" s="97"/>
      <c r="O15" s="182"/>
      <c r="P15" s="90"/>
      <c r="Q15" s="90"/>
      <c r="R15" s="90"/>
      <c r="S15" s="166"/>
      <c r="T15" s="80"/>
      <c r="U15" s="44"/>
      <c r="V15" s="90"/>
      <c r="W15" s="90"/>
      <c r="X15" s="90"/>
      <c r="Y15" s="508"/>
      <c r="Z15" s="510"/>
    </row>
    <row r="16" spans="1:26" s="24" customFormat="1" ht="12.95" customHeight="1">
      <c r="A16" s="526"/>
      <c r="B16" s="80"/>
      <c r="C16" s="81"/>
      <c r="D16" s="81"/>
      <c r="E16" s="81"/>
      <c r="F16" s="44"/>
      <c r="G16" s="166"/>
      <c r="H16" s="81"/>
      <c r="I16" s="81"/>
      <c r="J16" s="81"/>
      <c r="K16" s="100"/>
      <c r="L16" s="80"/>
      <c r="M16" s="44"/>
      <c r="N16" s="97"/>
      <c r="O16" s="182"/>
      <c r="P16" s="90"/>
      <c r="Q16" s="90"/>
      <c r="R16" s="90"/>
      <c r="S16" s="166" t="s">
        <v>64</v>
      </c>
      <c r="T16" s="80" t="s">
        <v>64</v>
      </c>
      <c r="U16" s="44" t="s">
        <v>329</v>
      </c>
      <c r="V16" s="90" t="s">
        <v>62</v>
      </c>
      <c r="W16" s="90"/>
      <c r="X16" s="90"/>
      <c r="Y16" s="508"/>
      <c r="Z16" s="510"/>
    </row>
    <row r="17" spans="1:26" s="24" customFormat="1" ht="12.95" customHeight="1">
      <c r="A17" s="526"/>
      <c r="B17" s="80"/>
      <c r="C17" s="81"/>
      <c r="D17" s="81"/>
      <c r="E17" s="81"/>
      <c r="F17" s="44"/>
      <c r="G17" s="166"/>
      <c r="H17" s="81"/>
      <c r="I17" s="81"/>
      <c r="J17" s="81"/>
      <c r="K17" s="100"/>
      <c r="L17" s="80"/>
      <c r="M17" s="44"/>
      <c r="N17" s="97"/>
      <c r="O17" s="182"/>
      <c r="P17" s="90"/>
      <c r="Q17" s="90"/>
      <c r="R17" s="90"/>
      <c r="S17" s="166"/>
      <c r="T17" s="80"/>
      <c r="U17" s="44"/>
      <c r="V17" s="90"/>
      <c r="W17" s="90"/>
      <c r="X17" s="90"/>
      <c r="Y17" s="508"/>
      <c r="Z17" s="510"/>
    </row>
    <row r="18" spans="1:26" s="24" customFormat="1" ht="12.95" customHeight="1">
      <c r="A18" s="526"/>
      <c r="B18" s="86"/>
      <c r="F18" s="44"/>
      <c r="G18" s="166"/>
      <c r="H18" s="81"/>
      <c r="I18" s="81"/>
      <c r="J18" s="81"/>
      <c r="K18" s="100"/>
      <c r="L18" s="80"/>
      <c r="M18" s="44"/>
      <c r="N18" s="97"/>
      <c r="O18" s="182"/>
      <c r="P18" s="90"/>
      <c r="Q18" s="90"/>
      <c r="R18" s="90"/>
      <c r="S18" s="166" t="s">
        <v>62</v>
      </c>
      <c r="T18" s="80" t="s">
        <v>64</v>
      </c>
      <c r="U18" s="44" t="s">
        <v>330</v>
      </c>
      <c r="V18" s="90" t="s">
        <v>64</v>
      </c>
      <c r="W18" s="90"/>
      <c r="X18" s="90"/>
      <c r="Y18" s="508"/>
      <c r="Z18" s="510"/>
    </row>
    <row r="19" spans="1:26" s="24" customFormat="1" ht="12.95" customHeight="1">
      <c r="A19" s="526"/>
      <c r="B19" s="86"/>
      <c r="F19" s="44"/>
      <c r="G19" s="204"/>
      <c r="H19" s="120"/>
      <c r="I19" s="120"/>
      <c r="J19" s="120"/>
      <c r="K19" s="105"/>
      <c r="L19" s="80"/>
      <c r="M19" s="44"/>
      <c r="N19" s="97"/>
      <c r="O19" s="182"/>
      <c r="P19" s="90"/>
      <c r="Q19" s="90"/>
      <c r="R19" s="90"/>
      <c r="S19" s="166"/>
      <c r="T19" s="80"/>
      <c r="U19" s="44"/>
      <c r="V19" s="90"/>
      <c r="W19" s="90"/>
      <c r="X19" s="90"/>
      <c r="Y19" s="508"/>
      <c r="Z19" s="510"/>
    </row>
    <row r="20" spans="1:26" s="24" customFormat="1" ht="12.95" customHeight="1">
      <c r="A20" s="526"/>
      <c r="B20" s="80"/>
      <c r="C20" s="81"/>
      <c r="D20" s="81"/>
      <c r="E20" s="81"/>
      <c r="F20" s="44"/>
      <c r="G20" s="158" t="s">
        <v>331</v>
      </c>
      <c r="H20" s="81"/>
      <c r="I20" s="81"/>
      <c r="J20" s="81"/>
      <c r="K20" s="100"/>
      <c r="L20" s="180" t="s">
        <v>64</v>
      </c>
      <c r="M20" s="94" t="s">
        <v>254</v>
      </c>
      <c r="N20" s="202"/>
      <c r="O20" s="405"/>
      <c r="P20" s="178"/>
      <c r="Q20" s="178"/>
      <c r="R20" s="178"/>
      <c r="S20" s="239" t="s">
        <v>64</v>
      </c>
      <c r="T20" s="180" t="s">
        <v>64</v>
      </c>
      <c r="U20" s="94" t="s">
        <v>332</v>
      </c>
      <c r="V20" s="181" t="s">
        <v>64</v>
      </c>
      <c r="W20" s="178"/>
      <c r="X20" s="178"/>
      <c r="Y20" s="455" t="s">
        <v>151</v>
      </c>
      <c r="Z20" s="458" t="s">
        <v>151</v>
      </c>
    </row>
    <row r="21" spans="1:26" s="24" customFormat="1" ht="12.95" customHeight="1">
      <c r="A21" s="526"/>
      <c r="B21" s="80"/>
      <c r="C21" s="81"/>
      <c r="D21" s="81"/>
      <c r="E21" s="81"/>
      <c r="F21" s="44"/>
      <c r="G21" s="158"/>
      <c r="K21" s="100"/>
      <c r="L21" s="80"/>
      <c r="M21" s="44"/>
      <c r="N21" s="97"/>
      <c r="O21" s="182"/>
      <c r="P21" s="90"/>
      <c r="Q21" s="90"/>
      <c r="R21" s="90"/>
      <c r="S21" s="166" t="s">
        <v>64</v>
      </c>
      <c r="T21" s="80" t="s">
        <v>64</v>
      </c>
      <c r="U21" s="44" t="s">
        <v>333</v>
      </c>
      <c r="V21" s="101" t="s">
        <v>64</v>
      </c>
      <c r="W21" s="90"/>
      <c r="X21" s="90"/>
      <c r="Y21" s="456"/>
      <c r="Z21" s="459"/>
    </row>
    <row r="22" spans="1:26" s="24" customFormat="1" ht="12.95" customHeight="1">
      <c r="A22" s="526"/>
      <c r="B22" s="80"/>
      <c r="C22" s="81"/>
      <c r="D22" s="81"/>
      <c r="E22" s="81"/>
      <c r="F22" s="44"/>
      <c r="G22" s="158"/>
      <c r="K22" s="100"/>
      <c r="L22" s="80"/>
      <c r="M22" s="101"/>
      <c r="N22" s="97"/>
      <c r="O22" s="182"/>
      <c r="P22" s="90"/>
      <c r="Q22" s="90"/>
      <c r="R22" s="90"/>
      <c r="S22" s="166"/>
      <c r="T22" s="80"/>
      <c r="U22" s="44"/>
      <c r="V22" s="101"/>
      <c r="W22" s="90"/>
      <c r="X22" s="90"/>
      <c r="Y22" s="456"/>
      <c r="Z22" s="459"/>
    </row>
    <row r="23" spans="1:26" s="24" customFormat="1" ht="12.95" customHeight="1">
      <c r="A23" s="526"/>
      <c r="B23" s="80"/>
      <c r="C23" s="81"/>
      <c r="D23" s="81"/>
      <c r="E23" s="81"/>
      <c r="F23" s="44"/>
      <c r="G23" s="158"/>
      <c r="K23" s="100"/>
      <c r="L23" s="80"/>
      <c r="M23" s="101"/>
      <c r="N23" s="97"/>
      <c r="O23" s="182"/>
      <c r="P23" s="90"/>
      <c r="Q23" s="90"/>
      <c r="R23" s="90"/>
      <c r="S23" s="166"/>
      <c r="T23" s="80"/>
      <c r="U23" s="44"/>
      <c r="V23" s="101"/>
      <c r="W23" s="90"/>
      <c r="X23" s="90"/>
      <c r="Y23" s="457"/>
      <c r="Z23" s="460"/>
    </row>
    <row r="24" spans="1:26" s="24" customFormat="1" ht="12.95" customHeight="1">
      <c r="A24" s="526"/>
      <c r="B24" s="375" t="s">
        <v>334</v>
      </c>
      <c r="C24" s="373"/>
      <c r="D24" s="373"/>
      <c r="E24" s="373"/>
      <c r="F24" s="376"/>
      <c r="G24" s="406" t="s">
        <v>335</v>
      </c>
      <c r="H24" s="373"/>
      <c r="I24" s="373"/>
      <c r="J24" s="373"/>
      <c r="K24" s="374"/>
      <c r="L24" s="375" t="s">
        <v>64</v>
      </c>
      <c r="M24" s="376" t="s">
        <v>137</v>
      </c>
      <c r="N24" s="407" t="s">
        <v>64</v>
      </c>
      <c r="O24" s="408" t="s">
        <v>336</v>
      </c>
      <c r="P24" s="377"/>
      <c r="Q24" s="377" t="s">
        <v>64</v>
      </c>
      <c r="R24" s="377" t="s">
        <v>64</v>
      </c>
      <c r="S24" s="406"/>
      <c r="T24" s="375" t="s">
        <v>64</v>
      </c>
      <c r="U24" s="376" t="s">
        <v>335</v>
      </c>
      <c r="V24" s="178" t="s">
        <v>64</v>
      </c>
      <c r="W24" s="178" t="s">
        <v>64</v>
      </c>
      <c r="X24" s="178" t="s">
        <v>62</v>
      </c>
      <c r="Y24" s="455" t="s">
        <v>151</v>
      </c>
      <c r="Z24" s="458" t="s">
        <v>151</v>
      </c>
    </row>
    <row r="25" spans="1:26" s="24" customFormat="1" ht="12.95" customHeight="1">
      <c r="A25" s="526"/>
      <c r="B25" s="42" t="s">
        <v>297</v>
      </c>
      <c r="C25" s="173"/>
      <c r="D25" s="173"/>
      <c r="E25" s="173"/>
      <c r="F25" s="372"/>
      <c r="G25" s="388"/>
      <c r="H25" s="173"/>
      <c r="I25" s="173"/>
      <c r="J25" s="173"/>
      <c r="K25" s="378"/>
      <c r="L25" s="42"/>
      <c r="M25" s="372"/>
      <c r="N25" s="389" t="s">
        <v>64</v>
      </c>
      <c r="O25" s="409" t="s">
        <v>335</v>
      </c>
      <c r="P25" s="379"/>
      <c r="Q25" s="379" t="s">
        <v>64</v>
      </c>
      <c r="R25" s="379" t="s">
        <v>64</v>
      </c>
      <c r="S25" s="388"/>
      <c r="T25" s="42" t="s">
        <v>64</v>
      </c>
      <c r="U25" s="372" t="s">
        <v>337</v>
      </c>
      <c r="V25" s="101" t="s">
        <v>64</v>
      </c>
      <c r="W25" s="90" t="s">
        <v>64</v>
      </c>
      <c r="X25" s="90" t="s">
        <v>62</v>
      </c>
      <c r="Y25" s="456"/>
      <c r="Z25" s="459"/>
    </row>
    <row r="26" spans="1:26" s="24" customFormat="1" ht="12.95" customHeight="1">
      <c r="A26" s="526"/>
      <c r="B26" s="42" t="s">
        <v>338</v>
      </c>
      <c r="C26" s="173"/>
      <c r="D26" s="173"/>
      <c r="E26" s="173"/>
      <c r="F26" s="372"/>
      <c r="G26" s="388"/>
      <c r="H26" s="173"/>
      <c r="I26" s="173"/>
      <c r="J26" s="173"/>
      <c r="K26" s="378"/>
      <c r="L26" s="42"/>
      <c r="M26" s="372"/>
      <c r="N26" s="389"/>
      <c r="O26" s="409" t="s">
        <v>339</v>
      </c>
      <c r="P26" s="379"/>
      <c r="Q26" s="379"/>
      <c r="R26" s="379"/>
      <c r="S26" s="388"/>
      <c r="T26" s="42"/>
      <c r="U26" s="372" t="s">
        <v>340</v>
      </c>
      <c r="V26" s="372"/>
      <c r="W26" s="379"/>
      <c r="X26" s="379"/>
      <c r="Y26" s="456"/>
      <c r="Z26" s="459"/>
    </row>
    <row r="27" spans="1:26" s="24" customFormat="1" ht="12.95" customHeight="1">
      <c r="A27" s="526"/>
      <c r="B27" s="42"/>
      <c r="C27" s="173"/>
      <c r="D27" s="173"/>
      <c r="E27" s="173"/>
      <c r="F27" s="372"/>
      <c r="G27" s="388"/>
      <c r="H27" s="173"/>
      <c r="I27" s="173"/>
      <c r="J27" s="173"/>
      <c r="K27" s="378"/>
      <c r="L27" s="42"/>
      <c r="M27" s="372"/>
      <c r="N27" s="389"/>
      <c r="O27" s="409"/>
      <c r="P27" s="379"/>
      <c r="Q27" s="379"/>
      <c r="R27" s="379"/>
      <c r="S27" s="388"/>
      <c r="T27" s="42"/>
      <c r="U27" s="372"/>
      <c r="V27" s="372"/>
      <c r="W27" s="379"/>
      <c r="X27" s="379"/>
      <c r="Y27" s="457"/>
      <c r="Z27" s="460"/>
    </row>
    <row r="28" spans="1:26" s="24" customFormat="1" ht="12.95" customHeight="1">
      <c r="A28" s="526"/>
      <c r="B28" s="42"/>
      <c r="C28" s="173"/>
      <c r="D28" s="173"/>
      <c r="E28" s="173"/>
      <c r="F28" s="372"/>
      <c r="G28" s="406" t="s">
        <v>341</v>
      </c>
      <c r="H28" s="373"/>
      <c r="I28" s="373"/>
      <c r="J28" s="373"/>
      <c r="K28" s="374"/>
      <c r="L28" s="375" t="s">
        <v>64</v>
      </c>
      <c r="M28" s="376" t="s">
        <v>137</v>
      </c>
      <c r="N28" s="407" t="s">
        <v>64</v>
      </c>
      <c r="O28" s="408" t="s">
        <v>336</v>
      </c>
      <c r="P28" s="377"/>
      <c r="Q28" s="377" t="s">
        <v>64</v>
      </c>
      <c r="R28" s="377" t="s">
        <v>64</v>
      </c>
      <c r="S28" s="406"/>
      <c r="T28" s="375" t="s">
        <v>64</v>
      </c>
      <c r="U28" s="376" t="s">
        <v>342</v>
      </c>
      <c r="V28" s="178" t="s">
        <v>64</v>
      </c>
      <c r="W28" s="178" t="s">
        <v>64</v>
      </c>
      <c r="X28" s="178" t="s">
        <v>62</v>
      </c>
      <c r="Y28" s="455" t="s">
        <v>151</v>
      </c>
      <c r="Z28" s="458" t="s">
        <v>151</v>
      </c>
    </row>
    <row r="29" spans="1:26" s="24" customFormat="1" ht="12.95" customHeight="1">
      <c r="A29" s="526"/>
      <c r="B29" s="42"/>
      <c r="C29" s="173"/>
      <c r="D29" s="173"/>
      <c r="E29" s="173"/>
      <c r="F29" s="372"/>
      <c r="G29" s="388" t="s">
        <v>343</v>
      </c>
      <c r="H29" s="173"/>
      <c r="I29" s="173"/>
      <c r="J29" s="173"/>
      <c r="K29" s="378"/>
      <c r="L29" s="42"/>
      <c r="M29" s="372"/>
      <c r="N29" s="97" t="s">
        <v>64</v>
      </c>
      <c r="O29" s="409"/>
      <c r="P29" s="379"/>
      <c r="Q29" s="379"/>
      <c r="R29" s="379"/>
      <c r="S29" s="388"/>
      <c r="T29" s="42"/>
      <c r="U29" s="372" t="s">
        <v>344</v>
      </c>
      <c r="V29" s="372"/>
      <c r="W29" s="379"/>
      <c r="X29" s="379"/>
      <c r="Y29" s="456"/>
      <c r="Z29" s="459"/>
    </row>
    <row r="30" spans="1:26" s="24" customFormat="1" ht="12.95" customHeight="1">
      <c r="A30" s="526"/>
      <c r="B30" s="42"/>
      <c r="C30" s="173"/>
      <c r="D30" s="173"/>
      <c r="E30" s="173"/>
      <c r="F30" s="372"/>
      <c r="G30" s="388"/>
      <c r="H30" s="173"/>
      <c r="I30" s="173"/>
      <c r="J30" s="173"/>
      <c r="K30" s="378"/>
      <c r="L30" s="42"/>
      <c r="M30" s="372"/>
      <c r="N30" s="389"/>
      <c r="O30" s="409"/>
      <c r="P30" s="379"/>
      <c r="Q30" s="379"/>
      <c r="R30" s="379"/>
      <c r="S30" s="388"/>
      <c r="T30" s="42"/>
      <c r="U30" s="372"/>
      <c r="V30" s="372"/>
      <c r="W30" s="379"/>
      <c r="X30" s="379"/>
      <c r="Y30" s="456"/>
      <c r="Z30" s="459"/>
    </row>
    <row r="31" spans="1:26" s="24" customFormat="1" ht="12.95" customHeight="1" thickBot="1">
      <c r="A31" s="580"/>
      <c r="B31" s="403"/>
      <c r="C31" s="410"/>
      <c r="D31" s="410"/>
      <c r="E31" s="410"/>
      <c r="F31" s="411"/>
      <c r="G31" s="412"/>
      <c r="H31" s="410"/>
      <c r="I31" s="410"/>
      <c r="J31" s="410"/>
      <c r="K31" s="398"/>
      <c r="L31" s="403"/>
      <c r="M31" s="411"/>
      <c r="N31" s="399"/>
      <c r="O31" s="413"/>
      <c r="P31" s="401"/>
      <c r="Q31" s="401"/>
      <c r="R31" s="401"/>
      <c r="S31" s="412"/>
      <c r="T31" s="403"/>
      <c r="U31" s="411"/>
      <c r="V31" s="411"/>
      <c r="W31" s="401"/>
      <c r="X31" s="401"/>
      <c r="Y31" s="461"/>
      <c r="Z31" s="462"/>
    </row>
    <row r="32" spans="1:26" ht="13.5">
      <c r="A32" s="535" t="s">
        <v>345</v>
      </c>
      <c r="B32" s="28" t="s">
        <v>346</v>
      </c>
      <c r="C32" s="223"/>
      <c r="D32" s="223"/>
      <c r="E32" s="223"/>
      <c r="F32" s="224"/>
      <c r="G32" s="225" t="s">
        <v>347</v>
      </c>
      <c r="H32" s="226"/>
      <c r="I32" s="226"/>
      <c r="J32" s="226"/>
      <c r="K32" s="227"/>
      <c r="L32" s="228" t="s">
        <v>64</v>
      </c>
      <c r="M32" s="30" t="s">
        <v>254</v>
      </c>
      <c r="N32" s="229" t="s">
        <v>64</v>
      </c>
      <c r="O32" s="230" t="s">
        <v>207</v>
      </c>
      <c r="P32" s="231"/>
      <c r="Q32" s="231" t="s">
        <v>64</v>
      </c>
      <c r="R32" s="231" t="s">
        <v>64</v>
      </c>
      <c r="S32" s="414"/>
      <c r="T32" s="228" t="s">
        <v>64</v>
      </c>
      <c r="U32" s="30" t="s">
        <v>348</v>
      </c>
      <c r="V32" s="356" t="s">
        <v>64</v>
      </c>
      <c r="W32" s="231"/>
      <c r="X32" s="231" t="s">
        <v>64</v>
      </c>
      <c r="Y32" s="468" t="s">
        <v>151</v>
      </c>
      <c r="Z32" s="575" t="s">
        <v>151</v>
      </c>
    </row>
    <row r="33" spans="1:26" ht="13.5">
      <c r="A33" s="536"/>
      <c r="B33" s="86" t="s">
        <v>349</v>
      </c>
      <c r="C33" s="24"/>
      <c r="D33" s="24"/>
      <c r="E33" s="265"/>
      <c r="F33" s="266"/>
      <c r="G33" s="158" t="s">
        <v>350</v>
      </c>
      <c r="H33" s="24"/>
      <c r="I33" s="24"/>
      <c r="J33" s="24"/>
      <c r="K33" s="100"/>
      <c r="L33" s="80"/>
      <c r="M33" s="44"/>
      <c r="N33" s="97" t="s">
        <v>64</v>
      </c>
      <c r="O33" s="102" t="s">
        <v>69</v>
      </c>
      <c r="P33" s="90"/>
      <c r="Q33" s="90"/>
      <c r="R33" s="90"/>
      <c r="S33" s="166"/>
      <c r="T33" s="80"/>
      <c r="U33" s="44" t="s">
        <v>351</v>
      </c>
      <c r="V33" s="101"/>
      <c r="W33" s="90"/>
      <c r="X33" s="90"/>
      <c r="Y33" s="456"/>
      <c r="Z33" s="576"/>
    </row>
    <row r="34" spans="1:26" ht="13.5">
      <c r="A34" s="536"/>
      <c r="B34" s="86" t="s">
        <v>352</v>
      </c>
      <c r="C34" s="24"/>
      <c r="D34" s="24"/>
      <c r="E34" s="265"/>
      <c r="F34" s="266"/>
      <c r="G34" s="158"/>
      <c r="H34" s="24"/>
      <c r="I34" s="24"/>
      <c r="J34" s="24"/>
      <c r="K34" s="100"/>
      <c r="L34" s="80"/>
      <c r="M34" s="44"/>
      <c r="N34" s="97" t="s">
        <v>64</v>
      </c>
      <c r="O34" s="102" t="s">
        <v>74</v>
      </c>
      <c r="P34" s="90"/>
      <c r="Q34" s="90"/>
      <c r="R34" s="90"/>
      <c r="S34" s="166"/>
      <c r="T34" s="80"/>
      <c r="U34" s="44"/>
      <c r="V34" s="101"/>
      <c r="W34" s="90"/>
      <c r="X34" s="90"/>
      <c r="Y34" s="456"/>
      <c r="Z34" s="576"/>
    </row>
    <row r="35" spans="1:26" ht="13.5">
      <c r="A35" s="527"/>
      <c r="B35" s="529" t="s">
        <v>73</v>
      </c>
      <c r="C35" s="513"/>
      <c r="D35" s="513"/>
      <c r="E35" s="68" t="s">
        <v>62</v>
      </c>
      <c r="F35" s="69">
        <v>4</v>
      </c>
      <c r="G35" s="158"/>
      <c r="H35" s="24"/>
      <c r="I35" s="24"/>
      <c r="J35" s="24"/>
      <c r="K35" s="96"/>
      <c r="L35" s="55"/>
      <c r="M35" s="101"/>
      <c r="N35" s="97" t="s">
        <v>62</v>
      </c>
      <c r="O35" s="415" t="s">
        <v>77</v>
      </c>
      <c r="P35" s="90"/>
      <c r="Q35" s="90" t="s">
        <v>64</v>
      </c>
      <c r="R35" s="90" t="s">
        <v>64</v>
      </c>
      <c r="S35" s="166"/>
      <c r="T35" s="80" t="s">
        <v>64</v>
      </c>
      <c r="U35" s="44" t="s">
        <v>353</v>
      </c>
      <c r="V35" s="101" t="s">
        <v>64</v>
      </c>
      <c r="W35" s="90" t="s">
        <v>64</v>
      </c>
      <c r="X35" s="90" t="s">
        <v>62</v>
      </c>
      <c r="Y35" s="508"/>
      <c r="Z35" s="577"/>
    </row>
    <row r="36" spans="1:26" ht="13.5">
      <c r="A36" s="527"/>
      <c r="B36" s="24"/>
      <c r="C36" s="24"/>
      <c r="D36" s="24"/>
      <c r="E36" s="68" t="s">
        <v>62</v>
      </c>
      <c r="F36" s="69">
        <v>3</v>
      </c>
      <c r="G36" s="158"/>
      <c r="H36" s="24"/>
      <c r="I36" s="24"/>
      <c r="J36" s="24"/>
      <c r="K36" s="100"/>
      <c r="L36" s="80"/>
      <c r="M36" s="101"/>
      <c r="N36" s="97" t="s">
        <v>64</v>
      </c>
      <c r="O36" s="415" t="s">
        <v>76</v>
      </c>
      <c r="P36" s="90"/>
      <c r="Q36" s="90"/>
      <c r="R36" s="90"/>
      <c r="S36" s="166"/>
      <c r="T36" s="80"/>
      <c r="U36" s="44" t="s">
        <v>354</v>
      </c>
      <c r="V36" s="101"/>
      <c r="W36" s="90"/>
      <c r="X36" s="90"/>
      <c r="Y36" s="508"/>
      <c r="Z36" s="577"/>
    </row>
    <row r="37" spans="1:26" ht="13.5">
      <c r="A37" s="527"/>
      <c r="B37" s="416"/>
      <c r="C37" s="360"/>
      <c r="D37" s="360"/>
      <c r="E37" s="68" t="s">
        <v>62</v>
      </c>
      <c r="F37" s="69">
        <v>2</v>
      </c>
      <c r="G37" s="158"/>
      <c r="H37" s="24"/>
      <c r="I37" s="24"/>
      <c r="J37" s="24"/>
      <c r="K37" s="100"/>
      <c r="L37" s="80"/>
      <c r="M37" s="101"/>
      <c r="N37" s="97" t="s">
        <v>64</v>
      </c>
      <c r="O37" s="415"/>
      <c r="P37" s="90"/>
      <c r="Q37" s="90"/>
      <c r="R37" s="90"/>
      <c r="S37" s="166"/>
      <c r="T37" s="80"/>
      <c r="U37" s="44"/>
      <c r="V37" s="101"/>
      <c r="W37" s="90"/>
      <c r="X37" s="90"/>
      <c r="Y37" s="508"/>
      <c r="Z37" s="577"/>
    </row>
    <row r="38" spans="1:26" ht="13.5">
      <c r="A38" s="527"/>
      <c r="B38" s="81"/>
      <c r="C38" s="81"/>
      <c r="D38" s="81"/>
      <c r="E38" s="68" t="s">
        <v>62</v>
      </c>
      <c r="F38" s="84">
        <v>1</v>
      </c>
      <c r="G38" s="183"/>
      <c r="H38" s="41"/>
      <c r="I38" s="41"/>
      <c r="J38" s="41"/>
      <c r="K38" s="100"/>
      <c r="L38" s="80"/>
      <c r="M38" s="101"/>
      <c r="N38" s="24"/>
      <c r="O38" s="24"/>
      <c r="P38" s="90" t="s">
        <v>64</v>
      </c>
      <c r="Q38" s="90" t="s">
        <v>64</v>
      </c>
      <c r="R38" s="90" t="s">
        <v>64</v>
      </c>
      <c r="S38" s="166"/>
      <c r="T38" s="80" t="s">
        <v>64</v>
      </c>
      <c r="U38" s="44" t="s">
        <v>355</v>
      </c>
      <c r="V38" s="101" t="s">
        <v>64</v>
      </c>
      <c r="W38" s="90" t="s">
        <v>64</v>
      </c>
      <c r="X38" s="90" t="s">
        <v>62</v>
      </c>
      <c r="Y38" s="521"/>
      <c r="Z38" s="578"/>
    </row>
    <row r="39" spans="1:26" ht="13.5">
      <c r="A39" s="527"/>
      <c r="B39" s="81"/>
      <c r="C39" s="81"/>
      <c r="D39" s="81"/>
      <c r="E39" s="24"/>
      <c r="F39" s="24"/>
      <c r="G39" s="183"/>
      <c r="H39" s="41"/>
      <c r="I39" s="41"/>
      <c r="J39" s="41"/>
      <c r="K39" s="100"/>
      <c r="L39" s="80"/>
      <c r="M39" s="101"/>
      <c r="N39" s="24"/>
      <c r="O39" s="24"/>
      <c r="P39" s="90"/>
      <c r="Q39" s="90"/>
      <c r="R39" s="90"/>
      <c r="S39" s="166"/>
      <c r="T39" s="80"/>
      <c r="U39" s="44" t="s">
        <v>356</v>
      </c>
      <c r="V39" s="101"/>
      <c r="W39" s="90"/>
      <c r="X39" s="90"/>
      <c r="Y39" s="521"/>
      <c r="Z39" s="578"/>
    </row>
    <row r="40" spans="1:26" ht="13.5">
      <c r="A40" s="527"/>
      <c r="B40" s="80"/>
      <c r="C40" s="81"/>
      <c r="D40" s="81"/>
      <c r="E40" s="24"/>
      <c r="F40" s="24"/>
      <c r="G40" s="158"/>
      <c r="H40" s="24"/>
      <c r="I40" s="24"/>
      <c r="J40" s="24"/>
      <c r="K40" s="100"/>
      <c r="L40" s="80"/>
      <c r="M40" s="101"/>
      <c r="N40" s="24"/>
      <c r="O40" s="24"/>
      <c r="P40" s="90"/>
      <c r="Q40" s="90"/>
      <c r="R40" s="90"/>
      <c r="S40" s="166"/>
      <c r="T40" s="80"/>
      <c r="U40" s="44"/>
      <c r="V40" s="101"/>
      <c r="W40" s="90"/>
      <c r="X40" s="90"/>
      <c r="Y40" s="521"/>
      <c r="Z40" s="578"/>
    </row>
    <row r="41" spans="1:26" ht="13.5">
      <c r="A41" s="527"/>
      <c r="B41" s="24"/>
      <c r="C41" s="24"/>
      <c r="D41" s="24"/>
      <c r="E41" s="24"/>
      <c r="F41" s="24"/>
      <c r="G41" s="158"/>
      <c r="H41" s="24"/>
      <c r="I41" s="24"/>
      <c r="J41" s="24"/>
      <c r="K41" s="100"/>
      <c r="L41" s="80"/>
      <c r="M41" s="101"/>
      <c r="N41" s="97"/>
      <c r="O41" s="415"/>
      <c r="P41" s="90"/>
      <c r="Q41" s="90" t="s">
        <v>64</v>
      </c>
      <c r="R41" s="90" t="s">
        <v>64</v>
      </c>
      <c r="S41" s="166" t="s">
        <v>62</v>
      </c>
      <c r="T41" s="80" t="s">
        <v>64</v>
      </c>
      <c r="U41" s="44" t="s">
        <v>357</v>
      </c>
      <c r="V41" s="101" t="s">
        <v>64</v>
      </c>
      <c r="W41" s="90" t="s">
        <v>64</v>
      </c>
      <c r="X41" s="90" t="s">
        <v>64</v>
      </c>
      <c r="Y41" s="521"/>
      <c r="Z41" s="578"/>
    </row>
    <row r="42" spans="1:26" ht="13.5">
      <c r="A42" s="527"/>
      <c r="B42" s="86"/>
      <c r="C42" s="24"/>
      <c r="D42" s="24"/>
      <c r="E42" s="24"/>
      <c r="F42" s="44"/>
      <c r="G42" s="158"/>
      <c r="H42" s="24"/>
      <c r="I42" s="24"/>
      <c r="J42" s="24"/>
      <c r="K42" s="100"/>
      <c r="L42" s="80"/>
      <c r="M42" s="101"/>
      <c r="N42" s="97"/>
      <c r="O42" s="415"/>
      <c r="P42" s="90"/>
      <c r="Q42" s="90"/>
      <c r="R42" s="90"/>
      <c r="S42" s="166"/>
      <c r="T42" s="80"/>
      <c r="U42" s="44" t="s">
        <v>358</v>
      </c>
      <c r="V42" s="101"/>
      <c r="W42" s="90"/>
      <c r="X42" s="90"/>
      <c r="Y42" s="521"/>
      <c r="Z42" s="578"/>
    </row>
    <row r="43" spans="1:26" ht="13.5">
      <c r="A43" s="527"/>
      <c r="B43" s="86"/>
      <c r="C43" s="24"/>
      <c r="D43" s="24"/>
      <c r="E43" s="24"/>
      <c r="F43" s="44"/>
      <c r="G43" s="158"/>
      <c r="H43" s="24"/>
      <c r="I43" s="24"/>
      <c r="J43" s="24"/>
      <c r="K43" s="100"/>
      <c r="L43" s="80"/>
      <c r="M43" s="101"/>
      <c r="N43" s="97"/>
      <c r="O43" s="415"/>
      <c r="P43" s="90"/>
      <c r="Q43" s="90"/>
      <c r="R43" s="90"/>
      <c r="S43" s="166"/>
      <c r="T43" s="80"/>
      <c r="U43" s="44"/>
      <c r="V43" s="101"/>
      <c r="W43" s="90"/>
      <c r="X43" s="90"/>
      <c r="Y43" s="521"/>
      <c r="Z43" s="578"/>
    </row>
    <row r="44" spans="1:26" ht="13.5">
      <c r="A44" s="527"/>
      <c r="B44" s="80"/>
      <c r="C44" s="81"/>
      <c r="D44" s="81"/>
      <c r="E44" s="81"/>
      <c r="F44" s="124"/>
      <c r="G44" s="158"/>
      <c r="H44" s="24"/>
      <c r="I44" s="24"/>
      <c r="J44" s="24"/>
      <c r="K44" s="100"/>
      <c r="L44" s="80"/>
      <c r="M44" s="101"/>
      <c r="N44" s="97"/>
      <c r="O44" s="415"/>
      <c r="P44" s="90"/>
      <c r="Q44" s="90" t="s">
        <v>64</v>
      </c>
      <c r="R44" s="90" t="s">
        <v>64</v>
      </c>
      <c r="S44" s="166" t="s">
        <v>62</v>
      </c>
      <c r="T44" s="80" t="s">
        <v>64</v>
      </c>
      <c r="U44" s="44" t="s">
        <v>359</v>
      </c>
      <c r="V44" s="101" t="s">
        <v>64</v>
      </c>
      <c r="W44" s="90" t="s">
        <v>64</v>
      </c>
      <c r="X44" s="90" t="s">
        <v>64</v>
      </c>
      <c r="Y44" s="521"/>
      <c r="Z44" s="578"/>
    </row>
    <row r="45" spans="1:26" ht="13.5">
      <c r="A45" s="527"/>
      <c r="B45" s="80"/>
      <c r="C45" s="81"/>
      <c r="D45" s="81"/>
      <c r="E45" s="81"/>
      <c r="F45" s="124"/>
      <c r="G45" s="158"/>
      <c r="H45" s="24"/>
      <c r="I45" s="24"/>
      <c r="J45" s="24"/>
      <c r="K45" s="100"/>
      <c r="L45" s="80"/>
      <c r="M45" s="101"/>
      <c r="N45" s="97"/>
      <c r="O45" s="415"/>
      <c r="P45" s="90"/>
      <c r="Q45" s="90"/>
      <c r="R45" s="90"/>
      <c r="S45" s="166"/>
      <c r="T45" s="80"/>
      <c r="U45" s="44" t="s">
        <v>360</v>
      </c>
      <c r="V45" s="101"/>
      <c r="W45" s="90"/>
      <c r="X45" s="90"/>
      <c r="Y45" s="521"/>
      <c r="Z45" s="578"/>
    </row>
    <row r="46" spans="1:26" ht="13.5">
      <c r="A46" s="527"/>
      <c r="B46" s="80"/>
      <c r="C46" s="81"/>
      <c r="D46" s="81"/>
      <c r="E46" s="81"/>
      <c r="F46" s="44"/>
      <c r="G46" s="158"/>
      <c r="H46" s="24"/>
      <c r="I46" s="24"/>
      <c r="J46" s="24"/>
      <c r="K46" s="100"/>
      <c r="L46" s="80"/>
      <c r="M46" s="101"/>
      <c r="N46" s="97"/>
      <c r="O46" s="415"/>
      <c r="P46" s="107"/>
      <c r="Q46" s="107"/>
      <c r="R46" s="107"/>
      <c r="S46" s="204"/>
      <c r="T46" s="109"/>
      <c r="U46" s="110" t="s">
        <v>361</v>
      </c>
      <c r="V46" s="187"/>
      <c r="W46" s="107"/>
      <c r="X46" s="107"/>
      <c r="Y46" s="530"/>
      <c r="Z46" s="579"/>
    </row>
    <row r="47" spans="1:26" ht="13.5">
      <c r="A47" s="527"/>
      <c r="B47" s="80"/>
      <c r="C47" s="81"/>
      <c r="D47" s="81"/>
      <c r="E47" s="81"/>
      <c r="F47" s="44"/>
      <c r="G47" s="209" t="s">
        <v>362</v>
      </c>
      <c r="H47" s="267"/>
      <c r="I47" s="267"/>
      <c r="J47" s="267"/>
      <c r="K47" s="93"/>
      <c r="L47" s="180" t="s">
        <v>64</v>
      </c>
      <c r="M47" s="94" t="s">
        <v>137</v>
      </c>
      <c r="N47" s="202" t="s">
        <v>64</v>
      </c>
      <c r="O47" s="417" t="s">
        <v>207</v>
      </c>
      <c r="P47" s="178"/>
      <c r="Q47" s="178" t="s">
        <v>64</v>
      </c>
      <c r="R47" s="178" t="s">
        <v>64</v>
      </c>
      <c r="S47" s="239" t="s">
        <v>64</v>
      </c>
      <c r="T47" s="180" t="s">
        <v>64</v>
      </c>
      <c r="U47" s="94" t="s">
        <v>363</v>
      </c>
      <c r="V47" s="181" t="s">
        <v>64</v>
      </c>
      <c r="W47" s="178"/>
      <c r="X47" s="178" t="s">
        <v>64</v>
      </c>
      <c r="Y47" s="455" t="s">
        <v>151</v>
      </c>
      <c r="Z47" s="458" t="s">
        <v>151</v>
      </c>
    </row>
    <row r="48" spans="1:26" ht="13.5">
      <c r="A48" s="527"/>
      <c r="B48" s="80"/>
      <c r="C48" s="81"/>
      <c r="D48" s="81"/>
      <c r="E48" s="81"/>
      <c r="F48" s="44"/>
      <c r="G48" s="158" t="s">
        <v>364</v>
      </c>
      <c r="H48" s="24"/>
      <c r="I48" s="24"/>
      <c r="J48" s="24"/>
      <c r="K48" s="81"/>
      <c r="L48" s="80"/>
      <c r="M48" s="101"/>
      <c r="N48" s="97" t="s">
        <v>64</v>
      </c>
      <c r="O48" s="102" t="s">
        <v>113</v>
      </c>
      <c r="P48" s="90"/>
      <c r="Q48" s="90"/>
      <c r="R48" s="90"/>
      <c r="S48" s="166"/>
      <c r="T48" s="80"/>
      <c r="U48" s="44"/>
      <c r="V48" s="101"/>
      <c r="W48" s="90"/>
      <c r="X48" s="90"/>
      <c r="Y48" s="456"/>
      <c r="Z48" s="459"/>
    </row>
    <row r="49" spans="1:26" ht="13.5">
      <c r="A49" s="527"/>
      <c r="B49" s="80"/>
      <c r="C49" s="81"/>
      <c r="D49" s="81"/>
      <c r="E49" s="81"/>
      <c r="F49" s="44"/>
      <c r="G49" s="158"/>
      <c r="H49" s="24"/>
      <c r="I49" s="24"/>
      <c r="J49" s="24"/>
      <c r="K49" s="81"/>
      <c r="L49" s="80"/>
      <c r="M49" s="101"/>
      <c r="N49" s="97" t="s">
        <v>64</v>
      </c>
      <c r="O49" s="102" t="s">
        <v>77</v>
      </c>
      <c r="P49" s="90"/>
      <c r="Q49" s="90" t="s">
        <v>64</v>
      </c>
      <c r="R49" s="90" t="s">
        <v>64</v>
      </c>
      <c r="S49" s="166" t="s">
        <v>64</v>
      </c>
      <c r="T49" s="80" t="s">
        <v>64</v>
      </c>
      <c r="U49" s="44" t="s">
        <v>365</v>
      </c>
      <c r="V49" s="101" t="s">
        <v>64</v>
      </c>
      <c r="W49" s="90"/>
      <c r="X49" s="90" t="s">
        <v>64</v>
      </c>
      <c r="Y49" s="456"/>
      <c r="Z49" s="459"/>
    </row>
    <row r="50" spans="1:26" ht="13.5">
      <c r="A50" s="527"/>
      <c r="B50" s="80"/>
      <c r="C50" s="81"/>
      <c r="D50" s="81"/>
      <c r="E50" s="81"/>
      <c r="F50" s="44"/>
      <c r="G50" s="158"/>
      <c r="H50" s="24"/>
      <c r="I50" s="24"/>
      <c r="J50" s="24"/>
      <c r="K50" s="81"/>
      <c r="L50" s="80"/>
      <c r="M50" s="101"/>
      <c r="N50" s="97" t="s">
        <v>64</v>
      </c>
      <c r="O50" s="102" t="s">
        <v>76</v>
      </c>
      <c r="P50" s="90"/>
      <c r="Q50" s="90"/>
      <c r="R50" s="90"/>
      <c r="S50" s="166"/>
      <c r="T50" s="80"/>
      <c r="U50" s="44"/>
      <c r="V50" s="101"/>
      <c r="W50" s="90"/>
      <c r="X50" s="90"/>
      <c r="Y50" s="456"/>
      <c r="Z50" s="459"/>
    </row>
    <row r="51" spans="1:26" ht="13.5">
      <c r="A51" s="527"/>
      <c r="B51" s="80"/>
      <c r="C51" s="81"/>
      <c r="D51" s="81"/>
      <c r="E51" s="81"/>
      <c r="F51" s="24"/>
      <c r="G51" s="158"/>
      <c r="H51" s="24"/>
      <c r="I51" s="24"/>
      <c r="J51" s="24"/>
      <c r="K51" s="81"/>
      <c r="L51" s="80"/>
      <c r="M51" s="101"/>
      <c r="N51" s="97" t="s">
        <v>64</v>
      </c>
      <c r="O51" s="102" t="s">
        <v>366</v>
      </c>
      <c r="P51" s="90"/>
      <c r="Q51" s="90" t="s">
        <v>64</v>
      </c>
      <c r="R51" s="90" t="s">
        <v>64</v>
      </c>
      <c r="S51" s="166" t="s">
        <v>64</v>
      </c>
      <c r="T51" s="80" t="s">
        <v>64</v>
      </c>
      <c r="U51" s="44" t="s">
        <v>367</v>
      </c>
      <c r="V51" s="101" t="s">
        <v>64</v>
      </c>
      <c r="W51" s="90"/>
      <c r="X51" s="90" t="s">
        <v>64</v>
      </c>
      <c r="Y51" s="456"/>
      <c r="Z51" s="459"/>
    </row>
    <row r="52" spans="1:26" ht="13.5">
      <c r="A52" s="527"/>
      <c r="B52" s="80"/>
      <c r="C52" s="81"/>
      <c r="D52" s="81"/>
      <c r="E52" s="81"/>
      <c r="F52" s="24"/>
      <c r="G52" s="158"/>
      <c r="H52" s="24"/>
      <c r="I52" s="24"/>
      <c r="J52" s="24"/>
      <c r="K52" s="81"/>
      <c r="L52" s="80"/>
      <c r="M52" s="101"/>
      <c r="N52" s="97" t="s">
        <v>64</v>
      </c>
      <c r="O52" s="418" t="s">
        <v>368</v>
      </c>
      <c r="P52" s="90"/>
      <c r="Q52" s="90"/>
      <c r="R52" s="90"/>
      <c r="S52" s="166"/>
      <c r="T52" s="80"/>
      <c r="U52" s="44"/>
      <c r="V52" s="101"/>
      <c r="W52" s="90"/>
      <c r="X52" s="90"/>
      <c r="Y52" s="456"/>
      <c r="Z52" s="459"/>
    </row>
    <row r="53" spans="1:26" ht="13.5">
      <c r="A53" s="527"/>
      <c r="B53" s="80"/>
      <c r="C53" s="81"/>
      <c r="D53" s="81"/>
      <c r="E53" s="81"/>
      <c r="F53" s="24"/>
      <c r="G53" s="185"/>
      <c r="H53" s="186"/>
      <c r="I53" s="186"/>
      <c r="J53" s="186"/>
      <c r="K53" s="120"/>
      <c r="L53" s="109"/>
      <c r="M53" s="187"/>
      <c r="N53" s="106" t="s">
        <v>64</v>
      </c>
      <c r="O53" s="419"/>
      <c r="P53" s="107"/>
      <c r="Q53" s="107"/>
      <c r="R53" s="107"/>
      <c r="S53" s="204"/>
      <c r="T53" s="109"/>
      <c r="U53" s="110"/>
      <c r="V53" s="187"/>
      <c r="W53" s="107"/>
      <c r="X53" s="107"/>
      <c r="Y53" s="457"/>
      <c r="Z53" s="460"/>
    </row>
    <row r="54" spans="1:26" ht="13.5">
      <c r="A54" s="527"/>
      <c r="B54" s="80"/>
      <c r="C54" s="81"/>
      <c r="D54" s="81"/>
      <c r="E54" s="81"/>
      <c r="F54" s="24"/>
      <c r="G54" s="158" t="s">
        <v>369</v>
      </c>
      <c r="H54" s="24"/>
      <c r="I54" s="24"/>
      <c r="J54" s="24"/>
      <c r="K54" s="81"/>
      <c r="L54" s="80" t="s">
        <v>64</v>
      </c>
      <c r="M54" s="44" t="s">
        <v>137</v>
      </c>
      <c r="N54" s="97" t="s">
        <v>64</v>
      </c>
      <c r="O54" s="98" t="s">
        <v>207</v>
      </c>
      <c r="P54" s="178"/>
      <c r="Q54" s="178" t="s">
        <v>64</v>
      </c>
      <c r="R54" s="178" t="s">
        <v>64</v>
      </c>
      <c r="S54" s="239" t="s">
        <v>64</v>
      </c>
      <c r="T54" s="180" t="s">
        <v>64</v>
      </c>
      <c r="U54" s="94" t="s">
        <v>370</v>
      </c>
      <c r="V54" s="181" t="s">
        <v>64</v>
      </c>
      <c r="W54" s="178" t="s">
        <v>64</v>
      </c>
      <c r="X54" s="178" t="s">
        <v>64</v>
      </c>
      <c r="Y54" s="455" t="s">
        <v>151</v>
      </c>
      <c r="Z54" s="458" t="s">
        <v>151</v>
      </c>
    </row>
    <row r="55" spans="1:26" ht="13.5">
      <c r="A55" s="527"/>
      <c r="B55" s="80"/>
      <c r="C55" s="81"/>
      <c r="D55" s="81"/>
      <c r="E55" s="81"/>
      <c r="F55" s="24"/>
      <c r="G55" s="158" t="s">
        <v>371</v>
      </c>
      <c r="H55" s="24"/>
      <c r="I55" s="24"/>
      <c r="J55" s="24"/>
      <c r="K55" s="81"/>
      <c r="L55" s="80"/>
      <c r="M55" s="101"/>
      <c r="N55" s="97" t="s">
        <v>64</v>
      </c>
      <c r="O55" s="102" t="s">
        <v>113</v>
      </c>
      <c r="P55" s="90"/>
      <c r="Q55" s="90"/>
      <c r="R55" s="90"/>
      <c r="S55" s="166"/>
      <c r="T55" s="80"/>
      <c r="U55" s="44"/>
      <c r="V55" s="101"/>
      <c r="W55" s="90"/>
      <c r="X55" s="90"/>
      <c r="Y55" s="508"/>
      <c r="Z55" s="510"/>
    </row>
    <row r="56" spans="1:26" ht="13.5">
      <c r="A56" s="527"/>
      <c r="B56" s="80"/>
      <c r="C56" s="81"/>
      <c r="D56" s="81"/>
      <c r="E56" s="81"/>
      <c r="F56" s="24"/>
      <c r="G56" s="158"/>
      <c r="H56" s="24"/>
      <c r="I56" s="24"/>
      <c r="J56" s="24"/>
      <c r="K56" s="81"/>
      <c r="L56" s="80"/>
      <c r="M56" s="101"/>
      <c r="N56" s="97" t="s">
        <v>64</v>
      </c>
      <c r="O56" s="102" t="s">
        <v>74</v>
      </c>
      <c r="P56" s="90"/>
      <c r="Q56" s="90" t="s">
        <v>64</v>
      </c>
      <c r="R56" s="90" t="s">
        <v>64</v>
      </c>
      <c r="S56" s="166" t="s">
        <v>64</v>
      </c>
      <c r="T56" s="80" t="s">
        <v>64</v>
      </c>
      <c r="U56" s="44" t="s">
        <v>372</v>
      </c>
      <c r="V56" s="101" t="s">
        <v>64</v>
      </c>
      <c r="W56" s="90"/>
      <c r="X56" s="90" t="s">
        <v>64</v>
      </c>
      <c r="Y56" s="508"/>
      <c r="Z56" s="510"/>
    </row>
    <row r="57" spans="1:26" ht="13.5">
      <c r="A57" s="527"/>
      <c r="B57" s="80"/>
      <c r="C57" s="81"/>
      <c r="D57" s="81"/>
      <c r="E57" s="81"/>
      <c r="F57" s="24"/>
      <c r="G57" s="158"/>
      <c r="H57" s="24"/>
      <c r="I57" s="24"/>
      <c r="J57" s="24"/>
      <c r="K57" s="81"/>
      <c r="L57" s="80"/>
      <c r="M57" s="101"/>
      <c r="N57" s="97" t="s">
        <v>64</v>
      </c>
      <c r="O57" s="182" t="s">
        <v>77</v>
      </c>
      <c r="P57" s="90"/>
      <c r="Q57" s="90"/>
      <c r="R57" s="90"/>
      <c r="S57" s="166"/>
      <c r="T57" s="80"/>
      <c r="U57" s="44"/>
      <c r="V57" s="101"/>
      <c r="W57" s="90"/>
      <c r="X57" s="90"/>
      <c r="Y57" s="521"/>
      <c r="Z57" s="522"/>
    </row>
    <row r="58" spans="1:26" ht="13.5">
      <c r="A58" s="527"/>
      <c r="B58" s="80"/>
      <c r="C58" s="81"/>
      <c r="D58" s="81"/>
      <c r="E58" s="81"/>
      <c r="F58" s="24"/>
      <c r="G58" s="158"/>
      <c r="H58" s="24"/>
      <c r="I58" s="24"/>
      <c r="J58" s="24"/>
      <c r="K58" s="81"/>
      <c r="L58" s="80"/>
      <c r="M58" s="101"/>
      <c r="N58" s="97" t="s">
        <v>64</v>
      </c>
      <c r="O58" s="182" t="s">
        <v>76</v>
      </c>
      <c r="P58" s="90"/>
      <c r="Q58" s="90" t="s">
        <v>64</v>
      </c>
      <c r="R58" s="90" t="s">
        <v>64</v>
      </c>
      <c r="S58" s="166" t="s">
        <v>64</v>
      </c>
      <c r="T58" s="80" t="s">
        <v>64</v>
      </c>
      <c r="U58" s="44" t="s">
        <v>373</v>
      </c>
      <c r="V58" s="101" t="s">
        <v>64</v>
      </c>
      <c r="W58" s="90"/>
      <c r="X58" s="90" t="s">
        <v>64</v>
      </c>
      <c r="Y58" s="521"/>
      <c r="Z58" s="522"/>
    </row>
    <row r="59" spans="1:26" ht="13.5">
      <c r="A59" s="527"/>
      <c r="B59" s="80"/>
      <c r="C59" s="81"/>
      <c r="D59" s="81"/>
      <c r="E59" s="81"/>
      <c r="F59" s="24"/>
      <c r="G59" s="158"/>
      <c r="H59" s="24"/>
      <c r="I59" s="24"/>
      <c r="J59" s="24"/>
      <c r="K59" s="81"/>
      <c r="L59" s="80"/>
      <c r="M59" s="101"/>
      <c r="N59" s="97" t="s">
        <v>64</v>
      </c>
      <c r="O59" s="182" t="s">
        <v>366</v>
      </c>
      <c r="P59" s="90"/>
      <c r="Q59" s="90"/>
      <c r="R59" s="90"/>
      <c r="S59" s="166"/>
      <c r="T59" s="80"/>
      <c r="U59" s="44"/>
      <c r="V59" s="101"/>
      <c r="W59" s="90"/>
      <c r="X59" s="90"/>
      <c r="Y59" s="521"/>
      <c r="Z59" s="522"/>
    </row>
    <row r="60" spans="1:26" ht="13.5">
      <c r="A60" s="527"/>
      <c r="B60" s="80"/>
      <c r="C60" s="81"/>
      <c r="D60" s="81"/>
      <c r="E60" s="81"/>
      <c r="F60" s="24"/>
      <c r="G60" s="158"/>
      <c r="H60" s="24"/>
      <c r="I60" s="24"/>
      <c r="J60" s="24"/>
      <c r="K60" s="81"/>
      <c r="L60" s="80"/>
      <c r="M60" s="101"/>
      <c r="N60" s="97" t="s">
        <v>64</v>
      </c>
      <c r="O60" s="420" t="s">
        <v>368</v>
      </c>
      <c r="P60" s="90"/>
      <c r="Q60" s="90" t="s">
        <v>64</v>
      </c>
      <c r="R60" s="90" t="s">
        <v>64</v>
      </c>
      <c r="S60" s="166" t="s">
        <v>64</v>
      </c>
      <c r="T60" s="80" t="s">
        <v>64</v>
      </c>
      <c r="U60" s="44" t="s">
        <v>374</v>
      </c>
      <c r="V60" s="101" t="s">
        <v>64</v>
      </c>
      <c r="W60" s="90"/>
      <c r="X60" s="90" t="s">
        <v>64</v>
      </c>
      <c r="Y60" s="521"/>
      <c r="Z60" s="522"/>
    </row>
    <row r="61" spans="1:26" ht="13.5">
      <c r="A61" s="527"/>
      <c r="B61" s="80"/>
      <c r="C61" s="81"/>
      <c r="D61" s="81"/>
      <c r="E61" s="81"/>
      <c r="F61" s="24"/>
      <c r="G61" s="158"/>
      <c r="H61" s="24"/>
      <c r="I61" s="24"/>
      <c r="J61" s="24"/>
      <c r="K61" s="81"/>
      <c r="L61" s="80"/>
      <c r="M61" s="101"/>
      <c r="N61" s="97" t="s">
        <v>64</v>
      </c>
      <c r="O61" s="182"/>
      <c r="P61" s="90"/>
      <c r="Q61" s="90"/>
      <c r="R61" s="90"/>
      <c r="S61" s="166"/>
      <c r="T61" s="80"/>
      <c r="U61" s="44"/>
      <c r="V61" s="101"/>
      <c r="W61" s="90"/>
      <c r="X61" s="90"/>
      <c r="Y61" s="521"/>
      <c r="Z61" s="522"/>
    </row>
    <row r="62" spans="1:26" ht="13.5">
      <c r="A62" s="527"/>
      <c r="B62" s="80"/>
      <c r="C62" s="81"/>
      <c r="D62" s="81"/>
      <c r="E62" s="81"/>
      <c r="F62" s="24"/>
      <c r="G62" s="185"/>
      <c r="H62" s="186"/>
      <c r="I62" s="186"/>
      <c r="J62" s="186"/>
      <c r="K62" s="81"/>
      <c r="L62" s="109"/>
      <c r="M62" s="187"/>
      <c r="N62" s="106"/>
      <c r="O62" s="188"/>
      <c r="P62" s="107"/>
      <c r="Q62" s="107"/>
      <c r="R62" s="107"/>
      <c r="S62" s="204"/>
      <c r="T62" s="109"/>
      <c r="U62" s="110"/>
      <c r="V62" s="187"/>
      <c r="W62" s="107"/>
      <c r="X62" s="107"/>
      <c r="Y62" s="530"/>
      <c r="Z62" s="531"/>
    </row>
    <row r="63" spans="1:26" ht="13.5">
      <c r="A63" s="527"/>
      <c r="B63" s="80"/>
      <c r="C63" s="81"/>
      <c r="D63" s="81"/>
      <c r="E63" s="81"/>
      <c r="F63" s="24"/>
      <c r="G63" s="209" t="s">
        <v>375</v>
      </c>
      <c r="H63" s="267"/>
      <c r="I63" s="267"/>
      <c r="J63" s="267"/>
      <c r="K63" s="93"/>
      <c r="L63" s="180" t="s">
        <v>64</v>
      </c>
      <c r="M63" s="94" t="s">
        <v>137</v>
      </c>
      <c r="N63" s="202" t="s">
        <v>64</v>
      </c>
      <c r="O63" s="421" t="s">
        <v>65</v>
      </c>
      <c r="P63" s="178"/>
      <c r="Q63" s="178" t="s">
        <v>64</v>
      </c>
      <c r="R63" s="178" t="s">
        <v>64</v>
      </c>
      <c r="S63" s="239"/>
      <c r="T63" s="180" t="s">
        <v>64</v>
      </c>
      <c r="U63" s="94" t="s">
        <v>376</v>
      </c>
      <c r="V63" s="181" t="s">
        <v>64</v>
      </c>
      <c r="W63" s="178"/>
      <c r="X63" s="178" t="s">
        <v>64</v>
      </c>
      <c r="Y63" s="455" t="s">
        <v>151</v>
      </c>
      <c r="Z63" s="458" t="s">
        <v>151</v>
      </c>
    </row>
    <row r="64" spans="1:26" ht="13.5">
      <c r="A64" s="527"/>
      <c r="B64" s="80"/>
      <c r="C64" s="81"/>
      <c r="D64" s="81"/>
      <c r="E64" s="81"/>
      <c r="F64" s="24"/>
      <c r="G64" s="158"/>
      <c r="H64" s="24"/>
      <c r="I64" s="24"/>
      <c r="J64" s="24"/>
      <c r="K64" s="81"/>
      <c r="L64" s="80"/>
      <c r="M64" s="101"/>
      <c r="N64" s="97" t="s">
        <v>64</v>
      </c>
      <c r="O64" s="102" t="s">
        <v>113</v>
      </c>
      <c r="P64" s="90"/>
      <c r="Q64" s="90"/>
      <c r="R64" s="90"/>
      <c r="S64" s="166"/>
      <c r="T64" s="80"/>
      <c r="U64" s="44"/>
      <c r="V64" s="101"/>
      <c r="W64" s="90"/>
      <c r="X64" s="90"/>
      <c r="Y64" s="508"/>
      <c r="Z64" s="510"/>
    </row>
    <row r="65" spans="1:26" ht="13.5">
      <c r="A65" s="527"/>
      <c r="B65" s="80"/>
      <c r="C65" s="81"/>
      <c r="D65" s="81"/>
      <c r="E65" s="81"/>
      <c r="F65" s="24"/>
      <c r="G65" s="158"/>
      <c r="H65" s="24"/>
      <c r="I65" s="24"/>
      <c r="J65" s="24"/>
      <c r="K65" s="81"/>
      <c r="L65" s="80"/>
      <c r="M65" s="101"/>
      <c r="N65" s="97" t="s">
        <v>64</v>
      </c>
      <c r="O65" s="102" t="s">
        <v>74</v>
      </c>
      <c r="P65" s="90"/>
      <c r="Q65" s="90"/>
      <c r="R65" s="90"/>
      <c r="S65" s="166"/>
      <c r="T65" s="80"/>
      <c r="U65" s="44"/>
      <c r="V65" s="101"/>
      <c r="W65" s="90"/>
      <c r="X65" s="90"/>
      <c r="Y65" s="508"/>
      <c r="Z65" s="510"/>
    </row>
    <row r="66" spans="1:26" ht="13.5">
      <c r="A66" s="527"/>
      <c r="B66" s="80"/>
      <c r="C66" s="81"/>
      <c r="D66" s="81"/>
      <c r="E66" s="81"/>
      <c r="F66" s="24"/>
      <c r="G66" s="158"/>
      <c r="H66" s="24"/>
      <c r="I66" s="24"/>
      <c r="J66" s="24"/>
      <c r="K66" s="81"/>
      <c r="L66" s="80"/>
      <c r="M66" s="101"/>
      <c r="N66" s="97" t="s">
        <v>64</v>
      </c>
      <c r="O66" s="182" t="s">
        <v>77</v>
      </c>
      <c r="P66" s="90"/>
      <c r="Q66" s="90" t="s">
        <v>64</v>
      </c>
      <c r="R66" s="90" t="s">
        <v>64</v>
      </c>
      <c r="S66" s="166"/>
      <c r="T66" s="80" t="s">
        <v>64</v>
      </c>
      <c r="U66" s="44" t="s">
        <v>377</v>
      </c>
      <c r="V66" s="101" t="s">
        <v>64</v>
      </c>
      <c r="W66" s="90"/>
      <c r="X66" s="90" t="s">
        <v>64</v>
      </c>
      <c r="Y66" s="508"/>
      <c r="Z66" s="510"/>
    </row>
    <row r="67" spans="1:26" ht="13.5">
      <c r="A67" s="527"/>
      <c r="B67" s="80"/>
      <c r="C67" s="81"/>
      <c r="D67" s="81"/>
      <c r="E67" s="81"/>
      <c r="F67" s="24"/>
      <c r="G67" s="158"/>
      <c r="H67" s="24"/>
      <c r="I67" s="24"/>
      <c r="J67" s="24"/>
      <c r="K67" s="81"/>
      <c r="L67" s="80"/>
      <c r="M67" s="101"/>
      <c r="N67" s="97" t="s">
        <v>64</v>
      </c>
      <c r="O67" s="182" t="s">
        <v>76</v>
      </c>
      <c r="P67" s="90"/>
      <c r="Q67" s="90"/>
      <c r="R67" s="90"/>
      <c r="S67" s="166"/>
      <c r="T67" s="80"/>
      <c r="U67" s="44" t="s">
        <v>378</v>
      </c>
      <c r="V67" s="101"/>
      <c r="W67" s="90"/>
      <c r="X67" s="90"/>
      <c r="Y67" s="508"/>
      <c r="Z67" s="510"/>
    </row>
    <row r="68" spans="1:26" ht="14.25" thickBot="1">
      <c r="A68" s="528"/>
      <c r="B68" s="160"/>
      <c r="C68" s="211"/>
      <c r="D68" s="211"/>
      <c r="E68" s="211"/>
      <c r="F68" s="138"/>
      <c r="G68" s="213"/>
      <c r="H68" s="138"/>
      <c r="I68" s="138"/>
      <c r="J68" s="138"/>
      <c r="K68" s="211"/>
      <c r="L68" s="160"/>
      <c r="M68" s="215"/>
      <c r="N68" s="216" t="s">
        <v>64</v>
      </c>
      <c r="O68" s="217"/>
      <c r="P68" s="218"/>
      <c r="Q68" s="218"/>
      <c r="R68" s="218"/>
      <c r="S68" s="422"/>
      <c r="T68" s="160"/>
      <c r="U68" s="161"/>
      <c r="V68" s="218"/>
      <c r="W68" s="218"/>
      <c r="X68" s="218"/>
      <c r="Y68" s="541"/>
      <c r="Z68" s="542"/>
    </row>
  </sheetData>
  <mergeCells count="39">
    <mergeCell ref="N5:O6"/>
    <mergeCell ref="P5:S5"/>
    <mergeCell ref="T5:U5"/>
    <mergeCell ref="V5:X5"/>
    <mergeCell ref="B1:Y1"/>
    <mergeCell ref="A2:G3"/>
    <mergeCell ref="H2:L3"/>
    <mergeCell ref="U2:Z2"/>
    <mergeCell ref="U3:X3"/>
    <mergeCell ref="Y3:Z3"/>
    <mergeCell ref="Y5:Z5"/>
    <mergeCell ref="A8:A31"/>
    <mergeCell ref="Y8:Y12"/>
    <mergeCell ref="Z8:Z12"/>
    <mergeCell ref="B11:D11"/>
    <mergeCell ref="Y13:Y19"/>
    <mergeCell ref="Z13:Z19"/>
    <mergeCell ref="Y20:Y23"/>
    <mergeCell ref="Z20:Z23"/>
    <mergeCell ref="Y24:Y27"/>
    <mergeCell ref="A4:A6"/>
    <mergeCell ref="B4:F6"/>
    <mergeCell ref="G4:K6"/>
    <mergeCell ref="L4:S4"/>
    <mergeCell ref="T4:Z4"/>
    <mergeCell ref="L5:M6"/>
    <mergeCell ref="A32:A68"/>
    <mergeCell ref="Y32:Y46"/>
    <mergeCell ref="Z32:Z46"/>
    <mergeCell ref="B35:D35"/>
    <mergeCell ref="Y47:Y53"/>
    <mergeCell ref="Z47:Z53"/>
    <mergeCell ref="Y54:Y62"/>
    <mergeCell ref="Z54:Z62"/>
    <mergeCell ref="Y63:Y68"/>
    <mergeCell ref="Z63:Z68"/>
    <mergeCell ref="Z24:Z27"/>
    <mergeCell ref="Y28:Y31"/>
    <mergeCell ref="Z28:Z31"/>
  </mergeCells>
  <phoneticPr fontId="1"/>
  <conditionalFormatting sqref="Y8:Z8 L8:M12 P8:X15 L13:O19 Y13:Z19">
    <cfRule type="expression" dxfId="60" priority="8" stopIfTrue="1">
      <formula>#REF!="【等級　１】"</formula>
    </cfRule>
  </conditionalFormatting>
  <conditionalFormatting sqref="L20:Z20 P16:X19 L24:U25 Y24:Z24 L26:X27 L30:X31 L28:U28 Y28:Z28 L21:X23 L29:M29 O29:X29">
    <cfRule type="expression" dxfId="59" priority="9" stopIfTrue="1">
      <formula>#REF!="【等級　１】"</formula>
    </cfRule>
    <cfRule type="expression" dxfId="58" priority="10" stopIfTrue="1">
      <formula>#REF!="【等級　２】"</formula>
    </cfRule>
  </conditionalFormatting>
  <conditionalFormatting sqref="N8:O12">
    <cfRule type="expression" dxfId="57" priority="11" stopIfTrue="1">
      <formula>#REF!="【等級　１】"</formula>
    </cfRule>
  </conditionalFormatting>
  <conditionalFormatting sqref="P66:X68">
    <cfRule type="expression" dxfId="56" priority="12" stopIfTrue="1">
      <formula>$F$36="【等級　１】"</formula>
    </cfRule>
    <cfRule type="expression" dxfId="55" priority="13" stopIfTrue="1">
      <formula>$F$36="【等級　２】"</formula>
    </cfRule>
    <cfRule type="expression" dxfId="54" priority="14" stopIfTrue="1">
      <formula>$F$36="【等級　３】"</formula>
    </cfRule>
  </conditionalFormatting>
  <conditionalFormatting sqref="Y32:Z47 Y63:Z68 P35 U35 L63:O68 S35 L38:M40 L35:O37 P36:X37 P63:X65 L41:X53 L32:X34 P61:X61 Q60:U60">
    <cfRule type="expression" dxfId="53" priority="15" stopIfTrue="1">
      <formula>$F$36="【等級　１】"</formula>
    </cfRule>
  </conditionalFormatting>
  <conditionalFormatting sqref="L54:M62 Y54:Z62 N61:O61 N54:P60 T35 Q35:R35 P38:X40 N62:X62 V35:X35 V60 W54:X60 Q54:V59">
    <cfRule type="expression" dxfId="52" priority="16" stopIfTrue="1">
      <formula>$F$36="【等級　１】"</formula>
    </cfRule>
    <cfRule type="expression" dxfId="51" priority="17" stopIfTrue="1">
      <formula>$F$36="【等級　２】"</formula>
    </cfRule>
  </conditionalFormatting>
  <conditionalFormatting sqref="V24:X24">
    <cfRule type="expression" dxfId="50" priority="6" stopIfTrue="1">
      <formula>$F$36="【等級　１】"</formula>
    </cfRule>
    <cfRule type="expression" dxfId="49" priority="7" stopIfTrue="1">
      <formula>$F$36="【等級　２】"</formula>
    </cfRule>
  </conditionalFormatting>
  <conditionalFormatting sqref="V25:X25">
    <cfRule type="expression" dxfId="48" priority="4" stopIfTrue="1">
      <formula>$F$36="【等級　１】"</formula>
    </cfRule>
    <cfRule type="expression" dxfId="47" priority="5" stopIfTrue="1">
      <formula>$F$36="【等級　２】"</formula>
    </cfRule>
  </conditionalFormatting>
  <conditionalFormatting sqref="V28:X28">
    <cfRule type="expression" dxfId="46" priority="2" stopIfTrue="1">
      <formula>$F$36="【等級　１】"</formula>
    </cfRule>
    <cfRule type="expression" dxfId="45" priority="3" stopIfTrue="1">
      <formula>$F$36="【等級　２】"</formula>
    </cfRule>
  </conditionalFormatting>
  <conditionalFormatting sqref="N29">
    <cfRule type="expression" dxfId="44" priority="1" stopIfTrue="1">
      <formula>$F$36="【等級　１】"</formula>
    </cfRule>
  </conditionalFormatting>
  <dataValidations count="1">
    <dataValidation type="list" allowBlank="1" showInputMessage="1" showErrorMessage="1" sqref="E11:E12 E35:E38" xr:uid="{F0063C1F-C534-4DB6-849F-2FEB645456D6}">
      <formula1>"□,■"</formula1>
    </dataValidation>
  </dataValidations>
  <pageMargins left="0.59055118110236227" right="0.39370078740157483" top="0.59055118110236227" bottom="0.39370078740157483" header="0.31496062992125984" footer="0.31496062992125984"/>
  <pageSetup paperSize="9" scale="80" fitToHeight="0" orientation="portrait" blackAndWhite="1" r:id="rId1"/>
  <headerFooter alignWithMargins="0"/>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BF459-A039-492A-B09D-6A8F0B231008}">
  <sheetPr>
    <tabColor rgb="FFFF00FF"/>
    <pageSetUpPr fitToPage="1"/>
  </sheetPr>
  <dimension ref="A1:Z149"/>
  <sheetViews>
    <sheetView showZeros="0" view="pageBreakPreview" zoomScaleNormal="100" zoomScaleSheetLayoutView="100" workbookViewId="0">
      <selection activeCell="B1" sqref="B1:Y1"/>
    </sheetView>
  </sheetViews>
  <sheetFormatPr defaultRowHeight="11.25"/>
  <cols>
    <col min="1" max="1" width="3" style="18" customWidth="1"/>
    <col min="2" max="3" width="2.125" style="20" customWidth="1"/>
    <col min="4" max="4" width="3.625" style="20" customWidth="1"/>
    <col min="5" max="5" width="2.125" style="20" customWidth="1"/>
    <col min="6" max="6" width="2.625" style="18" customWidth="1"/>
    <col min="7" max="8" width="2.125" style="20" customWidth="1"/>
    <col min="9" max="9" width="5.625" style="20" customWidth="1"/>
    <col min="10" max="10" width="2.125" style="20" customWidth="1"/>
    <col min="11" max="11" width="2.625" style="20" customWidth="1"/>
    <col min="12" max="12" width="2.125" style="20" customWidth="1"/>
    <col min="13" max="13" width="4.125" style="18" customWidth="1"/>
    <col min="14" max="14" width="2.125" style="20" customWidth="1"/>
    <col min="15" max="15" width="12.125" style="18" customWidth="1"/>
    <col min="16" max="19" width="2.625" style="20" customWidth="1"/>
    <col min="20" max="20" width="2.125" style="20" customWidth="1"/>
    <col min="21" max="21" width="19.625" style="18" customWidth="1"/>
    <col min="22" max="24" width="2.625" style="20" customWidth="1"/>
    <col min="25" max="25" width="10.25" style="18" customWidth="1"/>
    <col min="26" max="26" width="15" style="18" customWidth="1"/>
    <col min="27" max="16384" width="9" style="18"/>
  </cols>
  <sheetData>
    <row r="1" spans="1:26" ht="24.75" customHeight="1">
      <c r="B1" s="502" t="s">
        <v>379</v>
      </c>
      <c r="C1" s="503"/>
      <c r="D1" s="503"/>
      <c r="E1" s="503"/>
      <c r="F1" s="503"/>
      <c r="G1" s="503"/>
      <c r="H1" s="503"/>
      <c r="I1" s="503"/>
      <c r="J1" s="503"/>
      <c r="K1" s="503"/>
      <c r="L1" s="503"/>
      <c r="M1" s="503"/>
      <c r="N1" s="503"/>
      <c r="O1" s="503"/>
      <c r="P1" s="503"/>
      <c r="Q1" s="503"/>
      <c r="R1" s="503"/>
      <c r="S1" s="503"/>
      <c r="T1" s="503"/>
      <c r="U1" s="503"/>
      <c r="V1" s="503"/>
      <c r="W1" s="503"/>
      <c r="X1" s="503"/>
      <c r="Y1" s="503"/>
      <c r="Z1" s="19" t="s">
        <v>380</v>
      </c>
    </row>
    <row r="2" spans="1:26" ht="11.25" customHeight="1">
      <c r="A2" s="504" t="s">
        <v>316</v>
      </c>
      <c r="B2" s="504"/>
      <c r="C2" s="504"/>
      <c r="D2" s="504"/>
      <c r="E2" s="504"/>
      <c r="F2" s="504"/>
      <c r="G2" s="504"/>
      <c r="H2" s="504" t="s">
        <v>317</v>
      </c>
      <c r="I2" s="504"/>
      <c r="J2" s="504"/>
      <c r="K2" s="504"/>
      <c r="L2" s="504"/>
      <c r="O2" s="23"/>
      <c r="T2" s="532" t="s">
        <v>42</v>
      </c>
      <c r="U2" s="513"/>
      <c r="V2" s="513"/>
      <c r="W2" s="513"/>
      <c r="X2" s="513"/>
      <c r="Y2" s="513"/>
      <c r="Z2" s="513"/>
    </row>
    <row r="3" spans="1:26" ht="14.25" customHeight="1" thickBot="1">
      <c r="A3" s="505"/>
      <c r="B3" s="505"/>
      <c r="C3" s="505"/>
      <c r="D3" s="505"/>
      <c r="E3" s="505"/>
      <c r="F3" s="505"/>
      <c r="G3" s="505"/>
      <c r="H3" s="505"/>
      <c r="I3" s="505"/>
      <c r="J3" s="505"/>
      <c r="K3" s="505"/>
      <c r="L3" s="505"/>
      <c r="U3" s="507" t="s">
        <v>43</v>
      </c>
      <c r="V3" s="544"/>
      <c r="W3" s="544"/>
      <c r="X3" s="544"/>
      <c r="Y3" s="507"/>
      <c r="Z3" s="507"/>
    </row>
    <row r="4" spans="1:26" s="24" customFormat="1" ht="18" customHeight="1">
      <c r="A4" s="581"/>
      <c r="B4" s="476" t="s">
        <v>44</v>
      </c>
      <c r="C4" s="476"/>
      <c r="D4" s="476"/>
      <c r="E4" s="476"/>
      <c r="F4" s="477"/>
      <c r="G4" s="482" t="s">
        <v>45</v>
      </c>
      <c r="H4" s="483"/>
      <c r="I4" s="483"/>
      <c r="J4" s="483"/>
      <c r="K4" s="483"/>
      <c r="L4" s="488" t="s">
        <v>46</v>
      </c>
      <c r="M4" s="489"/>
      <c r="N4" s="489"/>
      <c r="O4" s="489"/>
      <c r="P4" s="489"/>
      <c r="Q4" s="489"/>
      <c r="R4" s="489"/>
      <c r="S4" s="489"/>
      <c r="T4" s="488" t="s">
        <v>47</v>
      </c>
      <c r="U4" s="489"/>
      <c r="V4" s="489"/>
      <c r="W4" s="489"/>
      <c r="X4" s="489"/>
      <c r="Y4" s="489"/>
      <c r="Z4" s="490"/>
    </row>
    <row r="5" spans="1:26" s="24" customFormat="1" ht="18" customHeight="1">
      <c r="A5" s="582"/>
      <c r="B5" s="478"/>
      <c r="C5" s="478"/>
      <c r="D5" s="478"/>
      <c r="E5" s="478"/>
      <c r="F5" s="479"/>
      <c r="G5" s="484"/>
      <c r="H5" s="485"/>
      <c r="I5" s="485"/>
      <c r="J5" s="485"/>
      <c r="K5" s="485"/>
      <c r="L5" s="491" t="s">
        <v>48</v>
      </c>
      <c r="M5" s="492"/>
      <c r="N5" s="494" t="s">
        <v>49</v>
      </c>
      <c r="O5" s="495"/>
      <c r="P5" s="497" t="s">
        <v>50</v>
      </c>
      <c r="Q5" s="498"/>
      <c r="R5" s="498"/>
      <c r="S5" s="498"/>
      <c r="T5" s="499" t="s">
        <v>51</v>
      </c>
      <c r="U5" s="495"/>
      <c r="V5" s="500" t="s">
        <v>52</v>
      </c>
      <c r="W5" s="501"/>
      <c r="X5" s="501"/>
      <c r="Y5" s="463" t="s">
        <v>53</v>
      </c>
      <c r="Z5" s="464"/>
    </row>
    <row r="6" spans="1:26" s="24" customFormat="1" ht="18" customHeight="1" thickBot="1">
      <c r="A6" s="583"/>
      <c r="B6" s="480"/>
      <c r="C6" s="480"/>
      <c r="D6" s="480"/>
      <c r="E6" s="480"/>
      <c r="F6" s="481"/>
      <c r="G6" s="486"/>
      <c r="H6" s="487"/>
      <c r="I6" s="487"/>
      <c r="J6" s="487"/>
      <c r="K6" s="487"/>
      <c r="L6" s="493"/>
      <c r="M6" s="481"/>
      <c r="N6" s="486"/>
      <c r="O6" s="496"/>
      <c r="P6" s="25">
        <v>1</v>
      </c>
      <c r="Q6" s="25">
        <v>2</v>
      </c>
      <c r="R6" s="25">
        <v>3</v>
      </c>
      <c r="S6" s="159">
        <v>4</v>
      </c>
      <c r="T6" s="160"/>
      <c r="U6" s="161"/>
      <c r="V6" s="25" t="s">
        <v>54</v>
      </c>
      <c r="W6" s="162" t="s">
        <v>55</v>
      </c>
      <c r="X6" s="25" t="s">
        <v>56</v>
      </c>
      <c r="Y6" s="159" t="s">
        <v>57</v>
      </c>
      <c r="Z6" s="26" t="s">
        <v>58</v>
      </c>
    </row>
    <row r="7" spans="1:26" s="24" customFormat="1" ht="3" customHeight="1" thickBot="1">
      <c r="A7" s="584"/>
      <c r="B7" s="523"/>
      <c r="C7" s="585"/>
      <c r="D7" s="585"/>
      <c r="E7" s="585"/>
      <c r="F7" s="585"/>
      <c r="G7" s="585"/>
      <c r="H7" s="585"/>
      <c r="I7" s="585"/>
      <c r="J7" s="585"/>
      <c r="K7" s="585"/>
      <c r="L7" s="585"/>
      <c r="M7" s="585"/>
      <c r="N7" s="585"/>
      <c r="O7" s="585"/>
      <c r="P7" s="585"/>
      <c r="Q7" s="585"/>
      <c r="R7" s="585"/>
      <c r="S7" s="585"/>
      <c r="T7" s="585"/>
      <c r="U7" s="585"/>
      <c r="V7" s="585"/>
      <c r="W7" s="585"/>
      <c r="X7" s="585"/>
      <c r="Y7" s="585"/>
      <c r="Z7" s="586"/>
    </row>
    <row r="8" spans="1:26" s="24" customFormat="1" ht="12.95" customHeight="1">
      <c r="A8" s="548" t="s">
        <v>345</v>
      </c>
      <c r="B8" s="28" t="s">
        <v>381</v>
      </c>
      <c r="C8" s="226"/>
      <c r="D8" s="226"/>
      <c r="E8" s="226"/>
      <c r="F8" s="30"/>
      <c r="G8" s="225" t="s">
        <v>382</v>
      </c>
      <c r="H8" s="226"/>
      <c r="I8" s="226"/>
      <c r="J8" s="226"/>
      <c r="K8" s="227"/>
      <c r="L8" s="228" t="s">
        <v>64</v>
      </c>
      <c r="M8" s="30" t="s">
        <v>254</v>
      </c>
      <c r="N8" s="229" t="s">
        <v>64</v>
      </c>
      <c r="O8" s="230"/>
      <c r="P8" s="231"/>
      <c r="Q8" s="231" t="s">
        <v>64</v>
      </c>
      <c r="R8" s="231" t="s">
        <v>64</v>
      </c>
      <c r="S8" s="414"/>
      <c r="T8" s="228" t="s">
        <v>64</v>
      </c>
      <c r="U8" s="30" t="s">
        <v>383</v>
      </c>
      <c r="V8" s="356" t="s">
        <v>64</v>
      </c>
      <c r="W8" s="231"/>
      <c r="X8" s="231" t="s">
        <v>64</v>
      </c>
      <c r="Y8" s="468" t="s">
        <v>151</v>
      </c>
      <c r="Z8" s="469" t="s">
        <v>151</v>
      </c>
    </row>
    <row r="9" spans="1:26" s="24" customFormat="1" ht="12.95" customHeight="1">
      <c r="A9" s="549"/>
      <c r="B9" s="86" t="s">
        <v>384</v>
      </c>
      <c r="F9" s="44"/>
      <c r="G9" s="158" t="s">
        <v>385</v>
      </c>
      <c r="K9" s="100"/>
      <c r="L9" s="80"/>
      <c r="M9" s="44"/>
      <c r="N9" s="97"/>
      <c r="O9" s="98"/>
      <c r="P9" s="90"/>
      <c r="Q9" s="90"/>
      <c r="R9" s="90"/>
      <c r="S9" s="166"/>
      <c r="T9" s="80"/>
      <c r="U9" s="44" t="s">
        <v>386</v>
      </c>
      <c r="V9" s="101"/>
      <c r="W9" s="90"/>
      <c r="X9" s="90"/>
      <c r="Y9" s="456"/>
      <c r="Z9" s="459"/>
    </row>
    <row r="10" spans="1:26" s="24" customFormat="1" ht="12.95" customHeight="1">
      <c r="A10" s="549"/>
      <c r="B10" s="24" t="s">
        <v>387</v>
      </c>
      <c r="G10" s="158"/>
      <c r="K10" s="96"/>
      <c r="L10" s="55"/>
      <c r="M10" s="101"/>
      <c r="N10" s="97"/>
      <c r="O10" s="102"/>
      <c r="P10" s="90"/>
      <c r="Q10" s="90"/>
      <c r="R10" s="90"/>
      <c r="S10" s="166"/>
      <c r="T10" s="80"/>
      <c r="U10" s="44"/>
      <c r="V10" s="101"/>
      <c r="W10" s="90"/>
      <c r="X10" s="90"/>
      <c r="Y10" s="456"/>
      <c r="Z10" s="459"/>
    </row>
    <row r="11" spans="1:26" s="24" customFormat="1" ht="12.95" customHeight="1">
      <c r="A11" s="549"/>
      <c r="B11" s="86" t="s">
        <v>388</v>
      </c>
      <c r="E11" s="156"/>
      <c r="G11" s="185"/>
      <c r="H11" s="186"/>
      <c r="I11" s="186"/>
      <c r="J11" s="186"/>
      <c r="K11" s="105"/>
      <c r="L11" s="109"/>
      <c r="M11" s="187"/>
      <c r="N11" s="106"/>
      <c r="O11" s="587"/>
      <c r="P11" s="107"/>
      <c r="Q11" s="107"/>
      <c r="R11" s="107"/>
      <c r="S11" s="204"/>
      <c r="T11" s="109"/>
      <c r="U11" s="110"/>
      <c r="V11" s="187"/>
      <c r="W11" s="107"/>
      <c r="X11" s="107"/>
      <c r="Y11" s="457"/>
      <c r="Z11" s="460"/>
    </row>
    <row r="12" spans="1:26" s="24" customFormat="1" ht="12.95" customHeight="1">
      <c r="A12" s="549"/>
      <c r="B12" s="588"/>
      <c r="C12" s="589" t="s">
        <v>389</v>
      </c>
      <c r="D12" s="156" t="s">
        <v>390</v>
      </c>
      <c r="E12" s="590" t="s">
        <v>62</v>
      </c>
      <c r="F12" s="69">
        <v>5</v>
      </c>
      <c r="G12" s="158" t="s">
        <v>347</v>
      </c>
      <c r="K12" s="100"/>
      <c r="L12" s="80" t="s">
        <v>64</v>
      </c>
      <c r="M12" s="44" t="s">
        <v>254</v>
      </c>
      <c r="N12" s="97" t="s">
        <v>64</v>
      </c>
      <c r="O12" s="98" t="s">
        <v>207</v>
      </c>
      <c r="P12" s="90"/>
      <c r="Q12" s="90" t="s">
        <v>64</v>
      </c>
      <c r="R12" s="90" t="s">
        <v>64</v>
      </c>
      <c r="S12" s="166"/>
      <c r="T12" s="80" t="s">
        <v>64</v>
      </c>
      <c r="U12" s="44" t="s">
        <v>348</v>
      </c>
      <c r="V12" s="101" t="s">
        <v>64</v>
      </c>
      <c r="W12" s="90"/>
      <c r="X12" s="90" t="s">
        <v>64</v>
      </c>
      <c r="Y12" s="456" t="s">
        <v>151</v>
      </c>
      <c r="Z12" s="576" t="s">
        <v>151</v>
      </c>
    </row>
    <row r="13" spans="1:26" s="24" customFormat="1" ht="12.95" customHeight="1">
      <c r="A13" s="549"/>
      <c r="B13" s="156"/>
      <c r="C13" s="156"/>
      <c r="D13" s="156"/>
      <c r="E13" s="590" t="s">
        <v>62</v>
      </c>
      <c r="F13" s="69">
        <v>4</v>
      </c>
      <c r="G13" s="158" t="s">
        <v>350</v>
      </c>
      <c r="K13" s="96"/>
      <c r="L13" s="55"/>
      <c r="M13" s="101"/>
      <c r="N13" s="97" t="s">
        <v>64</v>
      </c>
      <c r="O13" s="102" t="s">
        <v>69</v>
      </c>
      <c r="P13" s="90"/>
      <c r="Q13" s="90"/>
      <c r="R13" s="90"/>
      <c r="S13" s="166"/>
      <c r="T13" s="80"/>
      <c r="U13" s="44" t="s">
        <v>351</v>
      </c>
      <c r="V13" s="101"/>
      <c r="W13" s="90"/>
      <c r="X13" s="90"/>
      <c r="Y13" s="508"/>
      <c r="Z13" s="577"/>
    </row>
    <row r="14" spans="1:26" s="24" customFormat="1" ht="12.95" customHeight="1">
      <c r="A14" s="549"/>
      <c r="B14" s="156"/>
      <c r="C14" s="156"/>
      <c r="D14" s="156"/>
      <c r="E14" s="590" t="s">
        <v>62</v>
      </c>
      <c r="F14" s="84">
        <v>1</v>
      </c>
      <c r="G14" s="158"/>
      <c r="K14" s="96"/>
      <c r="L14" s="55"/>
      <c r="M14" s="101"/>
      <c r="N14" s="97" t="s">
        <v>64</v>
      </c>
      <c r="O14" s="102" t="s">
        <v>74</v>
      </c>
      <c r="P14" s="90"/>
      <c r="Q14" s="90"/>
      <c r="R14" s="90"/>
      <c r="S14" s="166"/>
      <c r="T14" s="80"/>
      <c r="U14" s="44"/>
      <c r="V14" s="101"/>
      <c r="W14" s="90"/>
      <c r="X14" s="90"/>
      <c r="Y14" s="508"/>
      <c r="Z14" s="577"/>
    </row>
    <row r="15" spans="1:26" s="24" customFormat="1" ht="12.95" customHeight="1">
      <c r="A15" s="549"/>
      <c r="B15" s="156"/>
      <c r="C15" s="156"/>
      <c r="D15" s="156"/>
      <c r="G15" s="158"/>
      <c r="K15" s="100"/>
      <c r="L15" s="80"/>
      <c r="M15" s="101"/>
      <c r="N15" s="97" t="s">
        <v>62</v>
      </c>
      <c r="O15" s="415" t="s">
        <v>77</v>
      </c>
      <c r="P15" s="90"/>
      <c r="Q15" s="90"/>
      <c r="R15" s="90" t="s">
        <v>64</v>
      </c>
      <c r="S15" s="166"/>
      <c r="T15" s="80" t="s">
        <v>64</v>
      </c>
      <c r="U15" s="44" t="s">
        <v>353</v>
      </c>
      <c r="V15" s="101" t="s">
        <v>64</v>
      </c>
      <c r="W15" s="90" t="s">
        <v>64</v>
      </c>
      <c r="X15" s="90" t="s">
        <v>62</v>
      </c>
      <c r="Y15" s="508"/>
      <c r="Z15" s="577"/>
    </row>
    <row r="16" spans="1:26" s="24" customFormat="1" ht="12.95" customHeight="1">
      <c r="A16" s="549"/>
      <c r="B16" s="80"/>
      <c r="C16" s="156"/>
      <c r="D16" s="156"/>
      <c r="E16" s="156"/>
      <c r="F16" s="41"/>
      <c r="G16" s="183"/>
      <c r="H16" s="41"/>
      <c r="I16" s="41"/>
      <c r="J16" s="41"/>
      <c r="K16" s="100"/>
      <c r="L16" s="80"/>
      <c r="M16" s="101"/>
      <c r="N16" s="97" t="s">
        <v>64</v>
      </c>
      <c r="O16" s="415" t="s">
        <v>76</v>
      </c>
      <c r="P16" s="90"/>
      <c r="Q16" s="90"/>
      <c r="R16" s="90"/>
      <c r="S16" s="166"/>
      <c r="T16" s="80"/>
      <c r="U16" s="44" t="s">
        <v>354</v>
      </c>
      <c r="V16" s="101"/>
      <c r="W16" s="90"/>
      <c r="X16" s="90"/>
      <c r="Y16" s="521"/>
      <c r="Z16" s="578"/>
    </row>
    <row r="17" spans="1:26" s="24" customFormat="1" ht="12.95" customHeight="1">
      <c r="A17" s="549"/>
      <c r="B17" s="80"/>
      <c r="C17" s="156"/>
      <c r="D17" s="156"/>
      <c r="E17" s="156"/>
      <c r="F17" s="41"/>
      <c r="G17" s="183"/>
      <c r="H17" s="41"/>
      <c r="I17" s="41"/>
      <c r="J17" s="41"/>
      <c r="K17" s="100"/>
      <c r="L17" s="80"/>
      <c r="M17" s="101"/>
      <c r="N17" s="97" t="s">
        <v>64</v>
      </c>
      <c r="O17" s="415"/>
      <c r="P17" s="90"/>
      <c r="Q17" s="90"/>
      <c r="R17" s="90"/>
      <c r="S17" s="166"/>
      <c r="T17" s="80"/>
      <c r="U17" s="44"/>
      <c r="V17" s="101"/>
      <c r="W17" s="90"/>
      <c r="X17" s="90"/>
      <c r="Y17" s="521"/>
      <c r="Z17" s="578"/>
    </row>
    <row r="18" spans="1:26" s="24" customFormat="1" ht="12.95" customHeight="1">
      <c r="A18" s="549"/>
      <c r="B18" s="80"/>
      <c r="C18" s="156"/>
      <c r="D18" s="156"/>
      <c r="E18" s="156"/>
      <c r="F18" s="41"/>
      <c r="G18" s="183"/>
      <c r="H18" s="41"/>
      <c r="I18" s="41"/>
      <c r="J18" s="41"/>
      <c r="K18" s="100"/>
      <c r="L18" s="80"/>
      <c r="M18" s="101"/>
      <c r="P18" s="90" t="s">
        <v>64</v>
      </c>
      <c r="Q18" s="90" t="s">
        <v>64</v>
      </c>
      <c r="R18" s="90" t="s">
        <v>64</v>
      </c>
      <c r="S18" s="166"/>
      <c r="T18" s="80" t="s">
        <v>64</v>
      </c>
      <c r="U18" s="44" t="s">
        <v>355</v>
      </c>
      <c r="V18" s="101" t="s">
        <v>64</v>
      </c>
      <c r="W18" s="90" t="s">
        <v>64</v>
      </c>
      <c r="X18" s="90" t="s">
        <v>62</v>
      </c>
      <c r="Y18" s="521"/>
      <c r="Z18" s="578"/>
    </row>
    <row r="19" spans="1:26" s="24" customFormat="1" ht="12.95" customHeight="1">
      <c r="A19" s="549"/>
      <c r="B19" s="80"/>
      <c r="C19" s="156"/>
      <c r="D19" s="156"/>
      <c r="E19" s="156"/>
      <c r="F19" s="41"/>
      <c r="G19" s="158"/>
      <c r="K19" s="100"/>
      <c r="L19" s="80"/>
      <c r="M19" s="101"/>
      <c r="P19" s="90"/>
      <c r="Q19" s="90"/>
      <c r="R19" s="90"/>
      <c r="S19" s="166"/>
      <c r="T19" s="80"/>
      <c r="U19" s="44" t="s">
        <v>356</v>
      </c>
      <c r="V19" s="101"/>
      <c r="W19" s="90"/>
      <c r="X19" s="90"/>
      <c r="Y19" s="521"/>
      <c r="Z19" s="578"/>
    </row>
    <row r="20" spans="1:26" s="24" customFormat="1" ht="12.95" customHeight="1">
      <c r="A20" s="549"/>
      <c r="B20" s="80"/>
      <c r="C20" s="156"/>
      <c r="D20" s="156"/>
      <c r="E20" s="156"/>
      <c r="F20" s="41"/>
      <c r="G20" s="158"/>
      <c r="K20" s="100"/>
      <c r="L20" s="80"/>
      <c r="M20" s="101"/>
      <c r="N20" s="97"/>
      <c r="O20" s="415"/>
      <c r="P20" s="90"/>
      <c r="Q20" s="90"/>
      <c r="R20" s="90"/>
      <c r="S20" s="166"/>
      <c r="T20" s="80"/>
      <c r="U20" s="44"/>
      <c r="V20" s="101"/>
      <c r="W20" s="90"/>
      <c r="X20" s="90"/>
      <c r="Y20" s="521"/>
      <c r="Z20" s="578"/>
    </row>
    <row r="21" spans="1:26" s="24" customFormat="1" ht="12.95" customHeight="1">
      <c r="A21" s="549"/>
      <c r="B21" s="80"/>
      <c r="C21" s="156"/>
      <c r="D21" s="156"/>
      <c r="E21" s="156"/>
      <c r="F21" s="41"/>
      <c r="G21" s="158"/>
      <c r="K21" s="100"/>
      <c r="L21" s="80"/>
      <c r="M21" s="101"/>
      <c r="N21" s="97"/>
      <c r="O21" s="415"/>
      <c r="P21" s="90"/>
      <c r="Q21" s="90" t="s">
        <v>64</v>
      </c>
      <c r="R21" s="90" t="s">
        <v>64</v>
      </c>
      <c r="S21" s="166"/>
      <c r="T21" s="80" t="s">
        <v>64</v>
      </c>
      <c r="U21" s="44" t="s">
        <v>391</v>
      </c>
      <c r="V21" s="101" t="s">
        <v>64</v>
      </c>
      <c r="W21" s="90" t="s">
        <v>64</v>
      </c>
      <c r="X21" s="90" t="s">
        <v>64</v>
      </c>
      <c r="Y21" s="521"/>
      <c r="Z21" s="578"/>
    </row>
    <row r="22" spans="1:26" s="24" customFormat="1" ht="12.95" customHeight="1">
      <c r="A22" s="549"/>
      <c r="B22" s="80"/>
      <c r="C22" s="156"/>
      <c r="D22" s="156"/>
      <c r="E22" s="156"/>
      <c r="F22" s="41"/>
      <c r="G22" s="158"/>
      <c r="K22" s="100"/>
      <c r="L22" s="80"/>
      <c r="M22" s="101"/>
      <c r="N22" s="97"/>
      <c r="O22" s="415"/>
      <c r="P22" s="90"/>
      <c r="Q22" s="90"/>
      <c r="R22" s="90"/>
      <c r="S22" s="166"/>
      <c r="T22" s="80"/>
      <c r="U22" s="44" t="s">
        <v>358</v>
      </c>
      <c r="V22" s="101"/>
      <c r="W22" s="90"/>
      <c r="X22" s="90"/>
      <c r="Y22" s="521"/>
      <c r="Z22" s="578"/>
    </row>
    <row r="23" spans="1:26" s="24" customFormat="1" ht="12.95" customHeight="1">
      <c r="A23" s="549"/>
      <c r="B23" s="80"/>
      <c r="C23" s="156"/>
      <c r="D23" s="156"/>
      <c r="E23" s="156"/>
      <c r="F23" s="41"/>
      <c r="G23" s="158"/>
      <c r="K23" s="100"/>
      <c r="L23" s="80"/>
      <c r="M23" s="101"/>
      <c r="N23" s="97"/>
      <c r="O23" s="415"/>
      <c r="P23" s="90"/>
      <c r="Q23" s="90"/>
      <c r="R23" s="90"/>
      <c r="S23" s="166"/>
      <c r="T23" s="80"/>
      <c r="U23" s="44"/>
      <c r="V23" s="101"/>
      <c r="W23" s="90"/>
      <c r="X23" s="90"/>
      <c r="Y23" s="521"/>
      <c r="Z23" s="578"/>
    </row>
    <row r="24" spans="1:26" s="24" customFormat="1" ht="12.95" customHeight="1">
      <c r="A24" s="549"/>
      <c r="B24" s="80"/>
      <c r="C24" s="156"/>
      <c r="D24" s="156"/>
      <c r="E24" s="156"/>
      <c r="F24" s="41"/>
      <c r="G24" s="158"/>
      <c r="K24" s="100"/>
      <c r="L24" s="80"/>
      <c r="M24" s="101"/>
      <c r="N24" s="97"/>
      <c r="O24" s="415"/>
      <c r="P24" s="90"/>
      <c r="Q24" s="90" t="s">
        <v>64</v>
      </c>
      <c r="R24" s="90" t="s">
        <v>64</v>
      </c>
      <c r="S24" s="166"/>
      <c r="T24" s="80" t="s">
        <v>64</v>
      </c>
      <c r="U24" s="44" t="s">
        <v>359</v>
      </c>
      <c r="V24" s="101" t="s">
        <v>64</v>
      </c>
      <c r="W24" s="90" t="s">
        <v>64</v>
      </c>
      <c r="X24" s="90" t="s">
        <v>64</v>
      </c>
      <c r="Y24" s="521"/>
      <c r="Z24" s="578"/>
    </row>
    <row r="25" spans="1:26" s="24" customFormat="1" ht="12.95" customHeight="1">
      <c r="A25" s="549"/>
      <c r="B25" s="80"/>
      <c r="C25" s="156"/>
      <c r="D25" s="156"/>
      <c r="E25" s="156"/>
      <c r="F25" s="41"/>
      <c r="G25" s="158"/>
      <c r="K25" s="100"/>
      <c r="L25" s="80"/>
      <c r="M25" s="101"/>
      <c r="N25" s="97"/>
      <c r="O25" s="415"/>
      <c r="P25" s="90"/>
      <c r="Q25" s="90"/>
      <c r="R25" s="90"/>
      <c r="S25" s="166"/>
      <c r="T25" s="80"/>
      <c r="U25" s="44" t="s">
        <v>392</v>
      </c>
      <c r="V25" s="101"/>
      <c r="W25" s="90"/>
      <c r="X25" s="90"/>
      <c r="Y25" s="521"/>
      <c r="Z25" s="578"/>
    </row>
    <row r="26" spans="1:26" s="24" customFormat="1" ht="12.95" customHeight="1">
      <c r="A26" s="549"/>
      <c r="B26" s="80"/>
      <c r="C26" s="156"/>
      <c r="D26" s="156"/>
      <c r="E26" s="156"/>
      <c r="F26" s="41"/>
      <c r="G26" s="185"/>
      <c r="H26" s="186"/>
      <c r="I26" s="186"/>
      <c r="J26" s="186"/>
      <c r="K26" s="105"/>
      <c r="L26" s="80"/>
      <c r="M26" s="101"/>
      <c r="N26" s="97"/>
      <c r="O26" s="415"/>
      <c r="P26" s="107"/>
      <c r="Q26" s="107"/>
      <c r="R26" s="107"/>
      <c r="S26" s="204"/>
      <c r="T26" s="109"/>
      <c r="U26" s="110"/>
      <c r="V26" s="187"/>
      <c r="W26" s="107"/>
      <c r="X26" s="107"/>
      <c r="Y26" s="530"/>
      <c r="Z26" s="579"/>
    </row>
    <row r="27" spans="1:26" s="24" customFormat="1" ht="12.95" customHeight="1">
      <c r="A27" s="549"/>
      <c r="B27" s="80"/>
      <c r="C27" s="156"/>
      <c r="D27" s="156"/>
      <c r="E27" s="156"/>
      <c r="F27" s="41"/>
      <c r="G27" s="209" t="s">
        <v>362</v>
      </c>
      <c r="H27" s="267"/>
      <c r="I27" s="267"/>
      <c r="J27" s="267"/>
      <c r="K27" s="93"/>
      <c r="L27" s="180" t="s">
        <v>64</v>
      </c>
      <c r="M27" s="94" t="s">
        <v>137</v>
      </c>
      <c r="N27" s="202" t="s">
        <v>64</v>
      </c>
      <c r="O27" s="417" t="s">
        <v>207</v>
      </c>
      <c r="P27" s="178"/>
      <c r="Q27" s="178"/>
      <c r="R27" s="178" t="s">
        <v>64</v>
      </c>
      <c r="S27" s="239" t="s">
        <v>64</v>
      </c>
      <c r="T27" s="180" t="s">
        <v>64</v>
      </c>
      <c r="U27" s="94" t="s">
        <v>363</v>
      </c>
      <c r="V27" s="181" t="s">
        <v>64</v>
      </c>
      <c r="W27" s="178"/>
      <c r="X27" s="178" t="s">
        <v>64</v>
      </c>
      <c r="Y27" s="455" t="s">
        <v>151</v>
      </c>
      <c r="Z27" s="458" t="s">
        <v>151</v>
      </c>
    </row>
    <row r="28" spans="1:26" s="24" customFormat="1" ht="12.95" customHeight="1">
      <c r="A28" s="549"/>
      <c r="B28" s="80"/>
      <c r="C28" s="156"/>
      <c r="D28" s="156"/>
      <c r="E28" s="156"/>
      <c r="F28" s="41"/>
      <c r="G28" s="158" t="s">
        <v>364</v>
      </c>
      <c r="K28" s="156"/>
      <c r="L28" s="80"/>
      <c r="M28" s="101"/>
      <c r="N28" s="97" t="s">
        <v>64</v>
      </c>
      <c r="O28" s="102" t="s">
        <v>113</v>
      </c>
      <c r="P28" s="90"/>
      <c r="Q28" s="90"/>
      <c r="R28" s="90"/>
      <c r="S28" s="166"/>
      <c r="T28" s="80"/>
      <c r="U28" s="44"/>
      <c r="V28" s="101"/>
      <c r="W28" s="90"/>
      <c r="X28" s="90"/>
      <c r="Y28" s="456"/>
      <c r="Z28" s="459"/>
    </row>
    <row r="29" spans="1:26" s="24" customFormat="1" ht="12.95" customHeight="1">
      <c r="A29" s="549"/>
      <c r="B29" s="80"/>
      <c r="C29" s="156"/>
      <c r="D29" s="156"/>
      <c r="E29" s="156"/>
      <c r="F29" s="41"/>
      <c r="G29" s="158"/>
      <c r="K29" s="156"/>
      <c r="L29" s="80"/>
      <c r="M29" s="101"/>
      <c r="N29" s="97" t="s">
        <v>64</v>
      </c>
      <c r="O29" s="102" t="s">
        <v>77</v>
      </c>
      <c r="P29" s="90"/>
      <c r="Q29" s="90"/>
      <c r="R29" s="90" t="s">
        <v>64</v>
      </c>
      <c r="S29" s="166" t="s">
        <v>64</v>
      </c>
      <c r="T29" s="80" t="s">
        <v>64</v>
      </c>
      <c r="U29" s="44" t="s">
        <v>365</v>
      </c>
      <c r="V29" s="101" t="s">
        <v>64</v>
      </c>
      <c r="W29" s="90"/>
      <c r="X29" s="90" t="s">
        <v>64</v>
      </c>
      <c r="Y29" s="456"/>
      <c r="Z29" s="459"/>
    </row>
    <row r="30" spans="1:26" s="24" customFormat="1" ht="12.95" customHeight="1">
      <c r="A30" s="549"/>
      <c r="B30" s="80"/>
      <c r="C30" s="156"/>
      <c r="D30" s="156"/>
      <c r="E30" s="156"/>
      <c r="F30" s="41"/>
      <c r="G30" s="158"/>
      <c r="K30" s="156"/>
      <c r="L30" s="80"/>
      <c r="M30" s="101"/>
      <c r="N30" s="97" t="s">
        <v>64</v>
      </c>
      <c r="O30" s="102" t="s">
        <v>76</v>
      </c>
      <c r="P30" s="90"/>
      <c r="Q30" s="90"/>
      <c r="R30" s="90"/>
      <c r="S30" s="166"/>
      <c r="T30" s="80"/>
      <c r="U30" s="44"/>
      <c r="V30" s="101"/>
      <c r="W30" s="90"/>
      <c r="X30" s="90"/>
      <c r="Y30" s="456"/>
      <c r="Z30" s="459"/>
    </row>
    <row r="31" spans="1:26" s="24" customFormat="1" ht="12.95" customHeight="1">
      <c r="A31" s="549"/>
      <c r="B31" s="80"/>
      <c r="C31" s="156"/>
      <c r="D31" s="156"/>
      <c r="E31" s="156"/>
      <c r="F31" s="41"/>
      <c r="G31" s="158"/>
      <c r="K31" s="156"/>
      <c r="L31" s="80"/>
      <c r="M31" s="101"/>
      <c r="N31" s="97" t="s">
        <v>64</v>
      </c>
      <c r="O31" s="102" t="s">
        <v>366</v>
      </c>
      <c r="P31" s="90"/>
      <c r="Q31" s="90"/>
      <c r="R31" s="90" t="s">
        <v>64</v>
      </c>
      <c r="S31" s="166" t="s">
        <v>64</v>
      </c>
      <c r="T31" s="80" t="s">
        <v>64</v>
      </c>
      <c r="U31" s="44" t="s">
        <v>367</v>
      </c>
      <c r="V31" s="101" t="s">
        <v>64</v>
      </c>
      <c r="W31" s="90"/>
      <c r="X31" s="90" t="s">
        <v>64</v>
      </c>
      <c r="Y31" s="456"/>
      <c r="Z31" s="459"/>
    </row>
    <row r="32" spans="1:26" s="24" customFormat="1" ht="12.95" customHeight="1">
      <c r="A32" s="549"/>
      <c r="B32" s="80"/>
      <c r="C32" s="156"/>
      <c r="D32" s="156"/>
      <c r="E32" s="156"/>
      <c r="F32" s="41"/>
      <c r="G32" s="158"/>
      <c r="K32" s="156"/>
      <c r="L32" s="80"/>
      <c r="M32" s="101"/>
      <c r="N32" s="97" t="s">
        <v>64</v>
      </c>
      <c r="O32" s="418" t="s">
        <v>368</v>
      </c>
      <c r="P32" s="90"/>
      <c r="Q32" s="90"/>
      <c r="R32" s="90"/>
      <c r="S32" s="166"/>
      <c r="T32" s="80"/>
      <c r="U32" s="44"/>
      <c r="V32" s="101"/>
      <c r="W32" s="90"/>
      <c r="X32" s="90"/>
      <c r="Y32" s="456"/>
      <c r="Z32" s="459"/>
    </row>
    <row r="33" spans="1:26" s="24" customFormat="1" ht="12.95" customHeight="1">
      <c r="A33" s="549"/>
      <c r="B33" s="80"/>
      <c r="C33" s="156"/>
      <c r="D33" s="156"/>
      <c r="E33" s="156"/>
      <c r="F33" s="41"/>
      <c r="G33" s="209" t="s">
        <v>369</v>
      </c>
      <c r="H33" s="267"/>
      <c r="I33" s="267"/>
      <c r="J33" s="267"/>
      <c r="K33" s="93"/>
      <c r="L33" s="180" t="s">
        <v>64</v>
      </c>
      <c r="M33" s="94" t="s">
        <v>137</v>
      </c>
      <c r="N33" s="202" t="s">
        <v>64</v>
      </c>
      <c r="O33" s="421" t="s">
        <v>207</v>
      </c>
      <c r="P33" s="178"/>
      <c r="Q33" s="178"/>
      <c r="R33" s="178" t="s">
        <v>64</v>
      </c>
      <c r="S33" s="239" t="s">
        <v>64</v>
      </c>
      <c r="T33" s="180" t="s">
        <v>64</v>
      </c>
      <c r="U33" s="94" t="s">
        <v>370</v>
      </c>
      <c r="V33" s="181" t="s">
        <v>64</v>
      </c>
      <c r="W33" s="178" t="s">
        <v>64</v>
      </c>
      <c r="X33" s="178" t="s">
        <v>64</v>
      </c>
      <c r="Y33" s="455" t="s">
        <v>151</v>
      </c>
      <c r="Z33" s="458" t="s">
        <v>151</v>
      </c>
    </row>
    <row r="34" spans="1:26" s="24" customFormat="1" ht="12.95" customHeight="1">
      <c r="A34" s="549"/>
      <c r="B34" s="80"/>
      <c r="C34" s="156"/>
      <c r="D34" s="156"/>
      <c r="E34" s="156"/>
      <c r="F34" s="41"/>
      <c r="G34" s="158" t="s">
        <v>371</v>
      </c>
      <c r="K34" s="156"/>
      <c r="L34" s="80"/>
      <c r="M34" s="101"/>
      <c r="N34" s="97" t="s">
        <v>64</v>
      </c>
      <c r="O34" s="102" t="s">
        <v>113</v>
      </c>
      <c r="P34" s="90"/>
      <c r="Q34" s="90"/>
      <c r="R34" s="90"/>
      <c r="S34" s="166"/>
      <c r="T34" s="80"/>
      <c r="U34" s="44"/>
      <c r="V34" s="101"/>
      <c r="W34" s="90"/>
      <c r="X34" s="90"/>
      <c r="Y34" s="508"/>
      <c r="Z34" s="510"/>
    </row>
    <row r="35" spans="1:26" s="24" customFormat="1" ht="12.95" customHeight="1">
      <c r="A35" s="549"/>
      <c r="B35" s="80"/>
      <c r="C35" s="156"/>
      <c r="D35" s="156"/>
      <c r="E35" s="156"/>
      <c r="F35" s="41"/>
      <c r="G35" s="158"/>
      <c r="K35" s="156"/>
      <c r="L35" s="80"/>
      <c r="M35" s="101"/>
      <c r="N35" s="97" t="s">
        <v>64</v>
      </c>
      <c r="O35" s="102" t="s">
        <v>74</v>
      </c>
      <c r="P35" s="90"/>
      <c r="Q35" s="90"/>
      <c r="R35" s="90" t="s">
        <v>64</v>
      </c>
      <c r="S35" s="166" t="s">
        <v>64</v>
      </c>
      <c r="T35" s="80" t="s">
        <v>64</v>
      </c>
      <c r="U35" s="44" t="s">
        <v>372</v>
      </c>
      <c r="V35" s="101" t="s">
        <v>64</v>
      </c>
      <c r="W35" s="90"/>
      <c r="X35" s="90" t="s">
        <v>64</v>
      </c>
      <c r="Y35" s="508"/>
      <c r="Z35" s="510"/>
    </row>
    <row r="36" spans="1:26" s="24" customFormat="1" ht="12.95" customHeight="1">
      <c r="A36" s="549"/>
      <c r="B36" s="80"/>
      <c r="C36" s="156"/>
      <c r="D36" s="156"/>
      <c r="E36" s="156"/>
      <c r="F36" s="41"/>
      <c r="G36" s="158"/>
      <c r="K36" s="156"/>
      <c r="L36" s="80"/>
      <c r="M36" s="101"/>
      <c r="N36" s="97" t="s">
        <v>64</v>
      </c>
      <c r="O36" s="182" t="s">
        <v>77</v>
      </c>
      <c r="P36" s="90"/>
      <c r="Q36" s="90"/>
      <c r="R36" s="90"/>
      <c r="S36" s="166"/>
      <c r="T36" s="80"/>
      <c r="U36" s="44"/>
      <c r="V36" s="101"/>
      <c r="W36" s="90"/>
      <c r="X36" s="90"/>
      <c r="Y36" s="521"/>
      <c r="Z36" s="522"/>
    </row>
    <row r="37" spans="1:26" s="24" customFormat="1" ht="12.95" customHeight="1">
      <c r="A37" s="549"/>
      <c r="B37" s="80"/>
      <c r="C37" s="156"/>
      <c r="D37" s="156"/>
      <c r="E37" s="156"/>
      <c r="F37" s="41"/>
      <c r="G37" s="158"/>
      <c r="K37" s="156"/>
      <c r="L37" s="80"/>
      <c r="M37" s="101"/>
      <c r="N37" s="97" t="s">
        <v>64</v>
      </c>
      <c r="O37" s="182" t="s">
        <v>76</v>
      </c>
      <c r="P37" s="90"/>
      <c r="Q37" s="90"/>
      <c r="R37" s="90" t="s">
        <v>64</v>
      </c>
      <c r="S37" s="166" t="s">
        <v>64</v>
      </c>
      <c r="T37" s="80" t="s">
        <v>64</v>
      </c>
      <c r="U37" s="44" t="s">
        <v>373</v>
      </c>
      <c r="V37" s="101" t="s">
        <v>64</v>
      </c>
      <c r="W37" s="90"/>
      <c r="X37" s="90" t="s">
        <v>64</v>
      </c>
      <c r="Y37" s="521"/>
      <c r="Z37" s="522"/>
    </row>
    <row r="38" spans="1:26" s="24" customFormat="1" ht="12.95" customHeight="1">
      <c r="A38" s="549"/>
      <c r="B38" s="80"/>
      <c r="C38" s="156"/>
      <c r="D38" s="156"/>
      <c r="E38" s="156"/>
      <c r="F38" s="41"/>
      <c r="G38" s="158"/>
      <c r="K38" s="156"/>
      <c r="L38" s="80"/>
      <c r="M38" s="101"/>
      <c r="N38" s="97" t="s">
        <v>64</v>
      </c>
      <c r="O38" s="182" t="s">
        <v>366</v>
      </c>
      <c r="P38" s="90"/>
      <c r="Q38" s="90"/>
      <c r="R38" s="90"/>
      <c r="S38" s="166"/>
      <c r="T38" s="80"/>
      <c r="U38" s="44"/>
      <c r="V38" s="101"/>
      <c r="W38" s="90"/>
      <c r="X38" s="90"/>
      <c r="Y38" s="521"/>
      <c r="Z38" s="522"/>
    </row>
    <row r="39" spans="1:26" s="24" customFormat="1" ht="12.95" customHeight="1">
      <c r="A39" s="549"/>
      <c r="B39" s="80"/>
      <c r="C39" s="156"/>
      <c r="D39" s="156"/>
      <c r="E39" s="156"/>
      <c r="F39" s="41"/>
      <c r="G39" s="158"/>
      <c r="K39" s="156"/>
      <c r="L39" s="80"/>
      <c r="M39" s="101"/>
      <c r="N39" s="97" t="s">
        <v>64</v>
      </c>
      <c r="O39" s="420" t="s">
        <v>368</v>
      </c>
      <c r="P39" s="90"/>
      <c r="Q39" s="90"/>
      <c r="R39" s="90" t="s">
        <v>64</v>
      </c>
      <c r="S39" s="166" t="s">
        <v>64</v>
      </c>
      <c r="T39" s="80" t="s">
        <v>64</v>
      </c>
      <c r="U39" s="44" t="s">
        <v>374</v>
      </c>
      <c r="V39" s="101" t="s">
        <v>64</v>
      </c>
      <c r="W39" s="90"/>
      <c r="X39" s="90" t="s">
        <v>64</v>
      </c>
      <c r="Y39" s="521"/>
      <c r="Z39" s="522"/>
    </row>
    <row r="40" spans="1:26" s="24" customFormat="1" ht="12.95" customHeight="1">
      <c r="A40" s="549"/>
      <c r="B40" s="80"/>
      <c r="C40" s="156"/>
      <c r="D40" s="156"/>
      <c r="E40" s="156"/>
      <c r="F40" s="41"/>
      <c r="G40" s="185"/>
      <c r="H40" s="186"/>
      <c r="I40" s="186"/>
      <c r="J40" s="186"/>
      <c r="K40" s="157"/>
      <c r="L40" s="109"/>
      <c r="M40" s="187"/>
      <c r="N40" s="106" t="s">
        <v>64</v>
      </c>
      <c r="O40" s="188"/>
      <c r="P40" s="107"/>
      <c r="Q40" s="107"/>
      <c r="R40" s="107"/>
      <c r="S40" s="204"/>
      <c r="T40" s="109"/>
      <c r="U40" s="110"/>
      <c r="V40" s="187"/>
      <c r="W40" s="107"/>
      <c r="X40" s="107"/>
      <c r="Y40" s="530"/>
      <c r="Z40" s="531"/>
    </row>
    <row r="41" spans="1:26" s="24" customFormat="1" ht="12.95" customHeight="1">
      <c r="A41" s="549"/>
      <c r="B41" s="80"/>
      <c r="C41" s="156"/>
      <c r="D41" s="156"/>
      <c r="E41" s="156"/>
      <c r="F41" s="44"/>
      <c r="G41" s="158" t="s">
        <v>393</v>
      </c>
      <c r="K41" s="156"/>
      <c r="L41" s="80" t="s">
        <v>64</v>
      </c>
      <c r="M41" s="44" t="s">
        <v>137</v>
      </c>
      <c r="N41" s="97" t="s">
        <v>64</v>
      </c>
      <c r="O41" s="98" t="s">
        <v>394</v>
      </c>
      <c r="P41" s="90"/>
      <c r="Q41" s="90"/>
      <c r="R41" s="90" t="s">
        <v>64</v>
      </c>
      <c r="S41" s="166" t="s">
        <v>64</v>
      </c>
      <c r="T41" s="80" t="s">
        <v>64</v>
      </c>
      <c r="U41" s="44" t="s">
        <v>395</v>
      </c>
      <c r="V41" s="101" t="s">
        <v>64</v>
      </c>
      <c r="W41" s="90" t="s">
        <v>62</v>
      </c>
      <c r="X41" s="90"/>
      <c r="Y41" s="456" t="s">
        <v>151</v>
      </c>
      <c r="Z41" s="459" t="s">
        <v>151</v>
      </c>
    </row>
    <row r="42" spans="1:26" s="24" customFormat="1" ht="12.95" customHeight="1">
      <c r="A42" s="549"/>
      <c r="B42" s="80"/>
      <c r="C42" s="156"/>
      <c r="D42" s="156"/>
      <c r="E42" s="156"/>
      <c r="F42" s="44"/>
      <c r="G42" s="185"/>
      <c r="H42" s="186"/>
      <c r="I42" s="186"/>
      <c r="J42" s="186"/>
      <c r="K42" s="157"/>
      <c r="L42" s="109"/>
      <c r="M42" s="187"/>
      <c r="N42" s="106" t="s">
        <v>64</v>
      </c>
      <c r="O42" s="587" t="s">
        <v>65</v>
      </c>
      <c r="P42" s="107"/>
      <c r="Q42" s="107"/>
      <c r="R42" s="107"/>
      <c r="S42" s="204"/>
      <c r="T42" s="109"/>
      <c r="U42" s="110" t="s">
        <v>396</v>
      </c>
      <c r="V42" s="187"/>
      <c r="W42" s="107"/>
      <c r="X42" s="107"/>
      <c r="Y42" s="457"/>
      <c r="Z42" s="460"/>
    </row>
    <row r="43" spans="1:26" s="24" customFormat="1" ht="12.95" customHeight="1">
      <c r="A43" s="549"/>
      <c r="B43" s="80"/>
      <c r="C43" s="156"/>
      <c r="D43" s="156"/>
      <c r="E43" s="156"/>
      <c r="G43" s="158" t="s">
        <v>397</v>
      </c>
      <c r="K43" s="156"/>
      <c r="L43" s="80" t="s">
        <v>64</v>
      </c>
      <c r="M43" s="44" t="s">
        <v>137</v>
      </c>
      <c r="N43" s="97" t="s">
        <v>64</v>
      </c>
      <c r="O43" s="102" t="s">
        <v>77</v>
      </c>
      <c r="P43" s="178"/>
      <c r="Q43" s="178"/>
      <c r="R43" s="178" t="s">
        <v>62</v>
      </c>
      <c r="S43" s="239" t="s">
        <v>62</v>
      </c>
      <c r="T43" s="180" t="s">
        <v>62</v>
      </c>
      <c r="U43" s="94" t="s">
        <v>398</v>
      </c>
      <c r="V43" s="181" t="s">
        <v>62</v>
      </c>
      <c r="W43" s="178"/>
      <c r="X43" s="178" t="s">
        <v>62</v>
      </c>
      <c r="Y43" s="456" t="s">
        <v>151</v>
      </c>
      <c r="Z43" s="459" t="s">
        <v>151</v>
      </c>
    </row>
    <row r="44" spans="1:26" s="24" customFormat="1" ht="12.95" customHeight="1">
      <c r="A44" s="549"/>
      <c r="B44" s="80"/>
      <c r="C44" s="156"/>
      <c r="D44" s="156"/>
      <c r="E44" s="156"/>
      <c r="G44" s="158"/>
      <c r="K44" s="156"/>
      <c r="L44" s="80"/>
      <c r="M44" s="101"/>
      <c r="N44" s="97" t="s">
        <v>64</v>
      </c>
      <c r="O44" s="182" t="s">
        <v>76</v>
      </c>
      <c r="P44" s="90"/>
      <c r="Q44" s="90"/>
      <c r="R44" s="90"/>
      <c r="S44" s="95"/>
      <c r="T44" s="80"/>
      <c r="U44" s="44"/>
      <c r="V44" s="101"/>
      <c r="W44" s="90"/>
      <c r="X44" s="90"/>
      <c r="Y44" s="508"/>
      <c r="Z44" s="510"/>
    </row>
    <row r="45" spans="1:26" s="24" customFormat="1" ht="12.95" customHeight="1">
      <c r="A45" s="549"/>
      <c r="B45" s="80"/>
      <c r="C45" s="156"/>
      <c r="D45" s="156"/>
      <c r="E45" s="156"/>
      <c r="G45" s="158"/>
      <c r="K45" s="156"/>
      <c r="L45" s="80"/>
      <c r="M45" s="101"/>
      <c r="N45" s="97" t="s">
        <v>64</v>
      </c>
      <c r="O45" s="182"/>
      <c r="P45" s="90"/>
      <c r="Q45" s="90"/>
      <c r="R45" s="90" t="s">
        <v>62</v>
      </c>
      <c r="S45" s="166" t="s">
        <v>62</v>
      </c>
      <c r="T45" s="80" t="s">
        <v>62</v>
      </c>
      <c r="U45" s="44" t="s">
        <v>399</v>
      </c>
      <c r="V45" s="101" t="s">
        <v>62</v>
      </c>
      <c r="W45" s="90" t="s">
        <v>62</v>
      </c>
      <c r="X45" s="90" t="s">
        <v>62</v>
      </c>
      <c r="Y45" s="521"/>
      <c r="Z45" s="522"/>
    </row>
    <row r="46" spans="1:26" s="24" customFormat="1" ht="12.95" customHeight="1">
      <c r="A46" s="549"/>
      <c r="B46" s="80"/>
      <c r="C46" s="156"/>
      <c r="D46" s="156"/>
      <c r="E46" s="156"/>
      <c r="G46" s="158"/>
      <c r="K46" s="156"/>
      <c r="L46" s="80"/>
      <c r="M46" s="101"/>
      <c r="N46" s="97" t="s">
        <v>64</v>
      </c>
      <c r="O46" s="182"/>
      <c r="P46" s="107"/>
      <c r="Q46" s="107"/>
      <c r="R46" s="107"/>
      <c r="S46" s="204"/>
      <c r="T46" s="109"/>
      <c r="U46" s="110"/>
      <c r="V46" s="187"/>
      <c r="W46" s="107"/>
      <c r="X46" s="107"/>
      <c r="Y46" s="521"/>
      <c r="Z46" s="522"/>
    </row>
    <row r="47" spans="1:26" s="24" customFormat="1" ht="12.95" customHeight="1">
      <c r="A47" s="549"/>
      <c r="B47" s="80"/>
      <c r="C47" s="156"/>
      <c r="D47" s="156"/>
      <c r="E47" s="156"/>
      <c r="G47" s="209" t="s">
        <v>400</v>
      </c>
      <c r="H47" s="267"/>
      <c r="I47" s="267"/>
      <c r="J47" s="267"/>
      <c r="K47" s="93"/>
      <c r="L47" s="180" t="s">
        <v>64</v>
      </c>
      <c r="M47" s="94" t="s">
        <v>137</v>
      </c>
      <c r="N47" s="202" t="s">
        <v>64</v>
      </c>
      <c r="O47" s="421" t="s">
        <v>401</v>
      </c>
      <c r="P47" s="178"/>
      <c r="Q47" s="178"/>
      <c r="R47" s="178" t="s">
        <v>64</v>
      </c>
      <c r="S47" s="239" t="s">
        <v>62</v>
      </c>
      <c r="T47" s="180" t="s">
        <v>64</v>
      </c>
      <c r="U47" s="94" t="s">
        <v>402</v>
      </c>
      <c r="V47" s="181" t="s">
        <v>64</v>
      </c>
      <c r="W47" s="178"/>
      <c r="X47" s="178" t="s">
        <v>64</v>
      </c>
      <c r="Y47" s="455" t="s">
        <v>151</v>
      </c>
      <c r="Z47" s="458" t="s">
        <v>151</v>
      </c>
    </row>
    <row r="48" spans="1:26" s="24" customFormat="1" ht="12.95" customHeight="1">
      <c r="A48" s="549"/>
      <c r="B48" s="80"/>
      <c r="C48" s="156"/>
      <c r="D48" s="156"/>
      <c r="E48" s="156"/>
      <c r="G48" s="158"/>
      <c r="K48" s="156"/>
      <c r="L48" s="80"/>
      <c r="M48" s="101"/>
      <c r="N48" s="97" t="s">
        <v>64</v>
      </c>
      <c r="O48" s="102" t="s">
        <v>403</v>
      </c>
      <c r="P48" s="90"/>
      <c r="Q48" s="90"/>
      <c r="R48" s="90"/>
      <c r="S48" s="166"/>
      <c r="T48" s="80"/>
      <c r="U48" s="44" t="s">
        <v>404</v>
      </c>
      <c r="V48" s="101"/>
      <c r="W48" s="90"/>
      <c r="X48" s="90"/>
      <c r="Y48" s="456"/>
      <c r="Z48" s="459"/>
    </row>
    <row r="49" spans="1:26" s="24" customFormat="1" ht="12.95" customHeight="1">
      <c r="A49" s="549"/>
      <c r="B49" s="80"/>
      <c r="C49" s="156"/>
      <c r="D49" s="156"/>
      <c r="E49" s="156"/>
      <c r="G49" s="158"/>
      <c r="K49" s="156"/>
      <c r="L49" s="80"/>
      <c r="M49" s="101"/>
      <c r="N49" s="97" t="s">
        <v>64</v>
      </c>
      <c r="O49" s="102" t="s">
        <v>65</v>
      </c>
      <c r="P49" s="90"/>
      <c r="Q49" s="90"/>
      <c r="R49" s="90"/>
      <c r="S49" s="166"/>
      <c r="T49" s="80"/>
      <c r="U49" s="44"/>
      <c r="V49" s="101"/>
      <c r="W49" s="90"/>
      <c r="X49" s="90"/>
      <c r="Y49" s="456"/>
      <c r="Z49" s="459"/>
    </row>
    <row r="50" spans="1:26" s="24" customFormat="1" ht="12.95" customHeight="1">
      <c r="A50" s="288"/>
      <c r="B50" s="80"/>
      <c r="C50" s="156"/>
      <c r="D50" s="156"/>
      <c r="E50" s="156"/>
      <c r="G50" s="158"/>
      <c r="K50" s="156"/>
      <c r="L50" s="80"/>
      <c r="M50" s="101"/>
      <c r="N50" s="97" t="s">
        <v>64</v>
      </c>
      <c r="O50" s="182" t="s">
        <v>77</v>
      </c>
      <c r="P50" s="90"/>
      <c r="Q50" s="90"/>
      <c r="R50" s="90" t="s">
        <v>64</v>
      </c>
      <c r="S50" s="166" t="s">
        <v>62</v>
      </c>
      <c r="T50" s="80" t="s">
        <v>64</v>
      </c>
      <c r="U50" s="44" t="s">
        <v>405</v>
      </c>
      <c r="V50" s="101" t="s">
        <v>64</v>
      </c>
      <c r="W50" s="90" t="s">
        <v>62</v>
      </c>
      <c r="X50" s="90" t="s">
        <v>64</v>
      </c>
      <c r="Y50" s="456"/>
      <c r="Z50" s="459"/>
    </row>
    <row r="51" spans="1:26" s="24" customFormat="1" ht="12.95" customHeight="1">
      <c r="A51" s="288"/>
      <c r="B51" s="80"/>
      <c r="C51" s="156"/>
      <c r="D51" s="156"/>
      <c r="E51" s="156"/>
      <c r="G51" s="158"/>
      <c r="K51" s="156"/>
      <c r="L51" s="80"/>
      <c r="M51" s="101"/>
      <c r="N51" s="97" t="s">
        <v>64</v>
      </c>
      <c r="O51" s="182"/>
      <c r="P51" s="90"/>
      <c r="Q51" s="90"/>
      <c r="R51" s="90"/>
      <c r="S51" s="166"/>
      <c r="T51" s="80"/>
      <c r="U51" s="44" t="s">
        <v>406</v>
      </c>
      <c r="V51" s="101"/>
      <c r="W51" s="90"/>
      <c r="X51" s="90"/>
      <c r="Y51" s="456"/>
      <c r="Z51" s="459"/>
    </row>
    <row r="52" spans="1:26" s="24" customFormat="1" ht="12.95" customHeight="1">
      <c r="A52" s="288"/>
      <c r="B52" s="80"/>
      <c r="C52" s="156"/>
      <c r="D52" s="156"/>
      <c r="E52" s="156"/>
      <c r="G52" s="158"/>
      <c r="K52" s="156"/>
      <c r="L52" s="80"/>
      <c r="M52" s="101"/>
      <c r="N52" s="97"/>
      <c r="O52" s="182"/>
      <c r="P52" s="107"/>
      <c r="Q52" s="107"/>
      <c r="R52" s="107"/>
      <c r="S52" s="204"/>
      <c r="T52" s="109"/>
      <c r="U52" s="110"/>
      <c r="V52" s="107"/>
      <c r="W52" s="107"/>
      <c r="X52" s="107"/>
      <c r="Y52" s="456"/>
      <c r="Z52" s="459"/>
    </row>
    <row r="53" spans="1:26" s="24" customFormat="1" ht="12.95" customHeight="1">
      <c r="A53" s="288"/>
      <c r="B53" s="80"/>
      <c r="C53" s="156"/>
      <c r="D53" s="156"/>
      <c r="E53" s="156"/>
      <c r="G53" s="158"/>
      <c r="K53" s="156"/>
      <c r="L53" s="80"/>
      <c r="M53" s="101"/>
      <c r="N53" s="97"/>
      <c r="O53" s="182"/>
      <c r="P53" s="178"/>
      <c r="Q53" s="178" t="s">
        <v>62</v>
      </c>
      <c r="R53" s="178" t="s">
        <v>64</v>
      </c>
      <c r="S53" s="239" t="s">
        <v>62</v>
      </c>
      <c r="T53" s="180" t="s">
        <v>64</v>
      </c>
      <c r="U53" s="94" t="s">
        <v>407</v>
      </c>
      <c r="V53" s="181" t="s">
        <v>64</v>
      </c>
      <c r="W53" s="178" t="s">
        <v>62</v>
      </c>
      <c r="X53" s="178" t="s">
        <v>64</v>
      </c>
      <c r="Y53" s="456"/>
      <c r="Z53" s="459"/>
    </row>
    <row r="54" spans="1:26" s="24" customFormat="1" ht="12.95" customHeight="1">
      <c r="A54" s="288"/>
      <c r="B54" s="80"/>
      <c r="C54" s="156"/>
      <c r="D54" s="156"/>
      <c r="E54" s="156"/>
      <c r="G54" s="158"/>
      <c r="K54" s="156"/>
      <c r="L54" s="80"/>
      <c r="M54" s="101"/>
      <c r="N54" s="97"/>
      <c r="O54" s="182"/>
      <c r="P54" s="90"/>
      <c r="Q54" s="90"/>
      <c r="R54" s="90"/>
      <c r="S54" s="166"/>
      <c r="T54" s="80"/>
      <c r="U54" s="44" t="s">
        <v>350</v>
      </c>
      <c r="V54" s="101"/>
      <c r="W54" s="90"/>
      <c r="X54" s="90"/>
      <c r="Y54" s="456"/>
      <c r="Z54" s="459"/>
    </row>
    <row r="55" spans="1:26" s="24" customFormat="1" ht="12.95" customHeight="1">
      <c r="A55" s="288"/>
      <c r="B55" s="80"/>
      <c r="C55" s="156"/>
      <c r="D55" s="156"/>
      <c r="E55" s="156"/>
      <c r="G55" s="158"/>
      <c r="K55" s="156"/>
      <c r="L55" s="80"/>
      <c r="M55" s="101"/>
      <c r="N55" s="97"/>
      <c r="O55" s="182"/>
      <c r="P55" s="107"/>
      <c r="Q55" s="107"/>
      <c r="R55" s="107"/>
      <c r="S55" s="204"/>
      <c r="T55" s="109"/>
      <c r="U55" s="110"/>
      <c r="V55" s="187"/>
      <c r="W55" s="107"/>
      <c r="X55" s="107"/>
      <c r="Y55" s="456"/>
      <c r="Z55" s="459"/>
    </row>
    <row r="56" spans="1:26" s="24" customFormat="1" ht="12.95" customHeight="1">
      <c r="A56" s="288"/>
      <c r="B56" s="80"/>
      <c r="C56" s="156"/>
      <c r="D56" s="156"/>
      <c r="E56" s="156"/>
      <c r="G56" s="158"/>
      <c r="K56" s="156"/>
      <c r="L56" s="80"/>
      <c r="M56" s="101"/>
      <c r="N56" s="97"/>
      <c r="O56" s="182"/>
      <c r="P56" s="178"/>
      <c r="Q56" s="178"/>
      <c r="R56" s="178"/>
      <c r="S56" s="239"/>
      <c r="T56" s="240" t="s">
        <v>408</v>
      </c>
      <c r="U56" s="241"/>
      <c r="V56" s="242"/>
      <c r="W56" s="242"/>
      <c r="X56" s="243"/>
      <c r="Y56" s="456"/>
      <c r="Z56" s="459"/>
    </row>
    <row r="57" spans="1:26" s="24" customFormat="1" ht="12.95" customHeight="1">
      <c r="A57" s="288"/>
      <c r="B57" s="80"/>
      <c r="C57" s="156"/>
      <c r="D57" s="156"/>
      <c r="E57" s="156"/>
      <c r="G57" s="158"/>
      <c r="K57" s="156"/>
      <c r="L57" s="80"/>
      <c r="M57" s="101"/>
      <c r="N57" s="97"/>
      <c r="O57" s="182"/>
      <c r="P57" s="90"/>
      <c r="Q57" s="90" t="s">
        <v>62</v>
      </c>
      <c r="R57" s="90" t="s">
        <v>64</v>
      </c>
      <c r="S57" s="166" t="s">
        <v>62</v>
      </c>
      <c r="T57" s="80" t="s">
        <v>64</v>
      </c>
      <c r="U57" s="44" t="s">
        <v>409</v>
      </c>
      <c r="V57" s="101" t="s">
        <v>64</v>
      </c>
      <c r="W57" s="90"/>
      <c r="X57" s="90" t="s">
        <v>64</v>
      </c>
      <c r="Y57" s="456"/>
      <c r="Z57" s="459"/>
    </row>
    <row r="58" spans="1:26" s="24" customFormat="1" ht="12.95" customHeight="1">
      <c r="A58" s="288"/>
      <c r="B58" s="80"/>
      <c r="C58" s="156"/>
      <c r="D58" s="156"/>
      <c r="E58" s="156"/>
      <c r="G58" s="158"/>
      <c r="K58" s="156"/>
      <c r="L58" s="80"/>
      <c r="M58" s="101"/>
      <c r="N58" s="97"/>
      <c r="O58" s="182"/>
      <c r="P58" s="90"/>
      <c r="Q58" s="90"/>
      <c r="R58" s="90"/>
      <c r="S58" s="166"/>
      <c r="T58" s="80"/>
      <c r="U58" s="44" t="s">
        <v>410</v>
      </c>
      <c r="V58" s="101"/>
      <c r="W58" s="90"/>
      <c r="X58" s="90"/>
      <c r="Y58" s="456"/>
      <c r="Z58" s="459"/>
    </row>
    <row r="59" spans="1:26" s="24" customFormat="1" ht="12.95" customHeight="1">
      <c r="A59" s="288"/>
      <c r="B59" s="80"/>
      <c r="C59" s="156"/>
      <c r="D59" s="156"/>
      <c r="E59" s="156"/>
      <c r="G59" s="158"/>
      <c r="K59" s="156"/>
      <c r="L59" s="80"/>
      <c r="M59" s="101"/>
      <c r="N59" s="97"/>
      <c r="O59" s="182"/>
      <c r="P59" s="107"/>
      <c r="Q59" s="107"/>
      <c r="R59" s="107"/>
      <c r="S59" s="204"/>
      <c r="T59" s="109"/>
      <c r="U59" s="110"/>
      <c r="V59" s="107"/>
      <c r="W59" s="107"/>
      <c r="X59" s="107"/>
      <c r="Y59" s="457"/>
      <c r="Z59" s="460"/>
    </row>
    <row r="60" spans="1:26" s="24" customFormat="1" ht="12.95" customHeight="1">
      <c r="A60" s="288"/>
      <c r="B60" s="80"/>
      <c r="C60" s="156"/>
      <c r="D60" s="156"/>
      <c r="E60" s="156"/>
      <c r="G60" s="209" t="s">
        <v>411</v>
      </c>
      <c r="H60" s="267"/>
      <c r="I60" s="267"/>
      <c r="J60" s="267"/>
      <c r="K60" s="93"/>
      <c r="L60" s="180" t="s">
        <v>64</v>
      </c>
      <c r="M60" s="94" t="s">
        <v>137</v>
      </c>
      <c r="N60" s="202" t="s">
        <v>64</v>
      </c>
      <c r="O60" s="421" t="s">
        <v>401</v>
      </c>
      <c r="P60" s="178"/>
      <c r="Q60" s="178"/>
      <c r="R60" s="178" t="s">
        <v>64</v>
      </c>
      <c r="S60" s="239" t="s">
        <v>62</v>
      </c>
      <c r="T60" s="180" t="s">
        <v>64</v>
      </c>
      <c r="U60" s="94" t="s">
        <v>412</v>
      </c>
      <c r="V60" s="181" t="s">
        <v>64</v>
      </c>
      <c r="W60" s="178"/>
      <c r="X60" s="178" t="s">
        <v>64</v>
      </c>
      <c r="Y60" s="591" t="s">
        <v>151</v>
      </c>
      <c r="Z60" s="458" t="s">
        <v>151</v>
      </c>
    </row>
    <row r="61" spans="1:26" s="24" customFormat="1" ht="12.95" customHeight="1">
      <c r="A61" s="288"/>
      <c r="B61" s="80"/>
      <c r="C61" s="156"/>
      <c r="D61" s="156"/>
      <c r="E61" s="156"/>
      <c r="G61" s="158"/>
      <c r="K61" s="156"/>
      <c r="L61" s="80"/>
      <c r="M61" s="101"/>
      <c r="N61" s="97" t="s">
        <v>64</v>
      </c>
      <c r="O61" s="102" t="s">
        <v>403</v>
      </c>
      <c r="P61" s="90"/>
      <c r="Q61" s="90"/>
      <c r="R61" s="90"/>
      <c r="S61" s="166"/>
      <c r="T61" s="80"/>
      <c r="U61" s="44" t="s">
        <v>404</v>
      </c>
      <c r="V61" s="101"/>
      <c r="W61" s="90"/>
      <c r="X61" s="90"/>
      <c r="Y61" s="592"/>
      <c r="Z61" s="459"/>
    </row>
    <row r="62" spans="1:26" s="24" customFormat="1" ht="12.95" customHeight="1">
      <c r="A62" s="288"/>
      <c r="B62" s="80"/>
      <c r="C62" s="156"/>
      <c r="D62" s="156"/>
      <c r="E62" s="156"/>
      <c r="G62" s="158"/>
      <c r="K62" s="156"/>
      <c r="L62" s="80"/>
      <c r="M62" s="101"/>
      <c r="N62" s="97" t="s">
        <v>64</v>
      </c>
      <c r="O62" s="102" t="s">
        <v>65</v>
      </c>
      <c r="P62" s="90"/>
      <c r="Q62" s="90"/>
      <c r="R62" s="90"/>
      <c r="S62" s="166"/>
      <c r="T62" s="80"/>
      <c r="U62" s="44"/>
      <c r="V62" s="101"/>
      <c r="W62" s="90"/>
      <c r="X62" s="90"/>
      <c r="Y62" s="592"/>
      <c r="Z62" s="459"/>
    </row>
    <row r="63" spans="1:26" s="24" customFormat="1" ht="12.95" customHeight="1">
      <c r="A63" s="288"/>
      <c r="B63" s="80"/>
      <c r="C63" s="156"/>
      <c r="D63" s="156"/>
      <c r="E63" s="156"/>
      <c r="G63" s="158"/>
      <c r="K63" s="156"/>
      <c r="L63" s="80"/>
      <c r="M63" s="101"/>
      <c r="N63" s="97" t="s">
        <v>64</v>
      </c>
      <c r="O63" s="182" t="s">
        <v>77</v>
      </c>
      <c r="P63" s="90"/>
      <c r="Q63" s="90"/>
      <c r="R63" s="90" t="s">
        <v>64</v>
      </c>
      <c r="S63" s="166" t="s">
        <v>62</v>
      </c>
      <c r="T63" s="80" t="s">
        <v>64</v>
      </c>
      <c r="U63" s="44" t="s">
        <v>413</v>
      </c>
      <c r="V63" s="101" t="s">
        <v>64</v>
      </c>
      <c r="W63" s="90"/>
      <c r="X63" s="90" t="s">
        <v>64</v>
      </c>
      <c r="Y63" s="592"/>
      <c r="Z63" s="459"/>
    </row>
    <row r="64" spans="1:26" s="24" customFormat="1" ht="12.95" customHeight="1">
      <c r="A64" s="288"/>
      <c r="B64" s="80"/>
      <c r="C64" s="156"/>
      <c r="D64" s="156"/>
      <c r="E64" s="156"/>
      <c r="G64" s="158"/>
      <c r="K64" s="156"/>
      <c r="L64" s="80"/>
      <c r="M64" s="101"/>
      <c r="N64" s="97" t="s">
        <v>64</v>
      </c>
      <c r="O64" s="182"/>
      <c r="P64" s="90"/>
      <c r="Q64" s="90"/>
      <c r="R64" s="90"/>
      <c r="S64" s="166"/>
      <c r="T64" s="80"/>
      <c r="U64" s="44" t="s">
        <v>406</v>
      </c>
      <c r="V64" s="101"/>
      <c r="W64" s="90"/>
      <c r="X64" s="90"/>
      <c r="Y64" s="592"/>
      <c r="Z64" s="459"/>
    </row>
    <row r="65" spans="1:26" s="24" customFormat="1" ht="12.95" customHeight="1">
      <c r="A65" s="288"/>
      <c r="B65" s="80"/>
      <c r="C65" s="156"/>
      <c r="D65" s="156"/>
      <c r="E65" s="156"/>
      <c r="G65" s="158"/>
      <c r="K65" s="156"/>
      <c r="L65" s="80"/>
      <c r="M65" s="101"/>
      <c r="N65" s="97"/>
      <c r="O65" s="182"/>
      <c r="P65" s="107"/>
      <c r="Q65" s="107"/>
      <c r="R65" s="107"/>
      <c r="S65" s="204"/>
      <c r="T65" s="109"/>
      <c r="U65" s="110"/>
      <c r="V65" s="107"/>
      <c r="W65" s="107"/>
      <c r="X65" s="107"/>
      <c r="Y65" s="592"/>
      <c r="Z65" s="459"/>
    </row>
    <row r="66" spans="1:26" s="24" customFormat="1" ht="12.95" customHeight="1">
      <c r="A66" s="288"/>
      <c r="B66" s="80"/>
      <c r="C66" s="156"/>
      <c r="D66" s="156"/>
      <c r="E66" s="156"/>
      <c r="G66" s="209" t="s">
        <v>414</v>
      </c>
      <c r="H66" s="267"/>
      <c r="I66" s="267"/>
      <c r="J66" s="267"/>
      <c r="K66" s="93"/>
      <c r="L66" s="180" t="s">
        <v>64</v>
      </c>
      <c r="M66" s="94" t="s">
        <v>137</v>
      </c>
      <c r="N66" s="202" t="s">
        <v>64</v>
      </c>
      <c r="O66" s="421" t="s">
        <v>401</v>
      </c>
      <c r="P66" s="178"/>
      <c r="Q66" s="178"/>
      <c r="R66" s="178" t="s">
        <v>64</v>
      </c>
      <c r="S66" s="239" t="s">
        <v>62</v>
      </c>
      <c r="T66" s="180" t="s">
        <v>64</v>
      </c>
      <c r="U66" s="94" t="s">
        <v>415</v>
      </c>
      <c r="V66" s="181" t="s">
        <v>64</v>
      </c>
      <c r="W66" s="178"/>
      <c r="X66" s="178" t="s">
        <v>64</v>
      </c>
      <c r="Y66" s="591" t="s">
        <v>151</v>
      </c>
      <c r="Z66" s="458" t="s">
        <v>151</v>
      </c>
    </row>
    <row r="67" spans="1:26" s="24" customFormat="1" ht="12.95" customHeight="1">
      <c r="A67" s="288"/>
      <c r="B67" s="80"/>
      <c r="C67" s="156"/>
      <c r="D67" s="156"/>
      <c r="E67" s="156"/>
      <c r="G67" s="158"/>
      <c r="K67" s="156"/>
      <c r="L67" s="80"/>
      <c r="M67" s="101"/>
      <c r="N67" s="97" t="s">
        <v>64</v>
      </c>
      <c r="O67" s="102" t="s">
        <v>403</v>
      </c>
      <c r="P67" s="90"/>
      <c r="Q67" s="90"/>
      <c r="R67" s="90"/>
      <c r="S67" s="166"/>
      <c r="T67" s="80"/>
      <c r="U67" s="44" t="s">
        <v>404</v>
      </c>
      <c r="V67" s="101"/>
      <c r="W67" s="90"/>
      <c r="X67" s="90"/>
      <c r="Y67" s="592"/>
      <c r="Z67" s="459"/>
    </row>
    <row r="68" spans="1:26" s="24" customFormat="1" ht="12.95" customHeight="1">
      <c r="A68" s="288"/>
      <c r="B68" s="80"/>
      <c r="C68" s="156"/>
      <c r="D68" s="156"/>
      <c r="E68" s="156"/>
      <c r="G68" s="158"/>
      <c r="K68" s="156"/>
      <c r="L68" s="80"/>
      <c r="M68" s="101"/>
      <c r="N68" s="97" t="s">
        <v>64</v>
      </c>
      <c r="O68" s="102" t="s">
        <v>65</v>
      </c>
      <c r="P68" s="90"/>
      <c r="Q68" s="90"/>
      <c r="R68" s="90"/>
      <c r="S68" s="166"/>
      <c r="T68" s="80"/>
      <c r="U68" s="44"/>
      <c r="V68" s="101"/>
      <c r="W68" s="90"/>
      <c r="X68" s="90"/>
      <c r="Y68" s="592"/>
      <c r="Z68" s="459"/>
    </row>
    <row r="69" spans="1:26" s="24" customFormat="1" ht="12.95" customHeight="1">
      <c r="A69" s="288"/>
      <c r="B69" s="80"/>
      <c r="C69" s="156"/>
      <c r="D69" s="156"/>
      <c r="E69" s="156"/>
      <c r="G69" s="158"/>
      <c r="K69" s="156"/>
      <c r="L69" s="80"/>
      <c r="M69" s="101"/>
      <c r="N69" s="97" t="s">
        <v>64</v>
      </c>
      <c r="O69" s="182" t="s">
        <v>77</v>
      </c>
      <c r="P69" s="90"/>
      <c r="Q69" s="90"/>
      <c r="R69" s="90" t="s">
        <v>64</v>
      </c>
      <c r="S69" s="166" t="s">
        <v>62</v>
      </c>
      <c r="T69" s="80" t="s">
        <v>64</v>
      </c>
      <c r="U69" s="44" t="s">
        <v>416</v>
      </c>
      <c r="V69" s="101" t="s">
        <v>64</v>
      </c>
      <c r="W69" s="90"/>
      <c r="X69" s="90" t="s">
        <v>64</v>
      </c>
      <c r="Y69" s="592"/>
      <c r="Z69" s="459"/>
    </row>
    <row r="70" spans="1:26" s="24" customFormat="1" ht="12.95" customHeight="1">
      <c r="A70" s="288"/>
      <c r="B70" s="80"/>
      <c r="C70" s="156"/>
      <c r="D70" s="156"/>
      <c r="E70" s="156"/>
      <c r="G70" s="158"/>
      <c r="K70" s="156"/>
      <c r="L70" s="80"/>
      <c r="M70" s="101"/>
      <c r="N70" s="97" t="s">
        <v>64</v>
      </c>
      <c r="O70" s="182"/>
      <c r="P70" s="90"/>
      <c r="Q70" s="90"/>
      <c r="R70" s="90"/>
      <c r="S70" s="166"/>
      <c r="T70" s="80"/>
      <c r="U70" s="44" t="s">
        <v>406</v>
      </c>
      <c r="V70" s="101"/>
      <c r="W70" s="90"/>
      <c r="X70" s="90"/>
      <c r="Y70" s="592"/>
      <c r="Z70" s="459"/>
    </row>
    <row r="71" spans="1:26" s="24" customFormat="1" ht="12.95" customHeight="1" thickBot="1">
      <c r="A71" s="334"/>
      <c r="B71" s="160"/>
      <c r="C71" s="211"/>
      <c r="D71" s="211"/>
      <c r="E71" s="211"/>
      <c r="F71" s="138"/>
      <c r="G71" s="213"/>
      <c r="H71" s="138"/>
      <c r="I71" s="138"/>
      <c r="J71" s="138"/>
      <c r="K71" s="211"/>
      <c r="L71" s="160"/>
      <c r="M71" s="215"/>
      <c r="N71" s="216"/>
      <c r="O71" s="217"/>
      <c r="P71" s="218"/>
      <c r="Q71" s="218"/>
      <c r="R71" s="218"/>
      <c r="S71" s="422"/>
      <c r="T71" s="160"/>
      <c r="U71" s="161"/>
      <c r="V71" s="218"/>
      <c r="W71" s="218"/>
      <c r="X71" s="218"/>
      <c r="Y71" s="593"/>
      <c r="Z71" s="462"/>
    </row>
    <row r="72" spans="1:26" s="24" customFormat="1" ht="24.75" customHeight="1">
      <c r="B72" s="502" t="s">
        <v>417</v>
      </c>
      <c r="C72" s="503"/>
      <c r="D72" s="503"/>
      <c r="E72" s="503"/>
      <c r="F72" s="503"/>
      <c r="G72" s="503"/>
      <c r="H72" s="503"/>
      <c r="I72" s="503"/>
      <c r="J72" s="503"/>
      <c r="K72" s="503"/>
      <c r="L72" s="503"/>
      <c r="M72" s="503"/>
      <c r="N72" s="503"/>
      <c r="O72" s="503"/>
      <c r="P72" s="503"/>
      <c r="Q72" s="503"/>
      <c r="R72" s="503"/>
      <c r="S72" s="503"/>
      <c r="T72" s="503"/>
      <c r="U72" s="503"/>
      <c r="V72" s="503"/>
      <c r="W72" s="503"/>
      <c r="X72" s="503"/>
      <c r="Y72" s="503"/>
      <c r="Z72" s="24" t="s">
        <v>418</v>
      </c>
    </row>
    <row r="73" spans="1:26" s="24" customFormat="1" ht="11.25" customHeight="1">
      <c r="A73" s="504" t="s">
        <v>316</v>
      </c>
      <c r="B73" s="504"/>
      <c r="C73" s="504"/>
      <c r="D73" s="504"/>
      <c r="E73" s="504"/>
      <c r="F73" s="504"/>
      <c r="G73" s="504"/>
      <c r="H73" s="504" t="s">
        <v>317</v>
      </c>
      <c r="I73" s="504"/>
      <c r="J73" s="504"/>
      <c r="K73" s="504"/>
      <c r="L73" s="504"/>
      <c r="N73" s="156"/>
      <c r="O73" s="41"/>
      <c r="P73" s="156"/>
      <c r="Q73" s="156"/>
      <c r="R73" s="156"/>
      <c r="S73" s="156"/>
      <c r="T73" s="532" t="s">
        <v>42</v>
      </c>
      <c r="U73" s="513"/>
      <c r="V73" s="513"/>
      <c r="W73" s="513"/>
      <c r="X73" s="513"/>
      <c r="Y73" s="513"/>
      <c r="Z73" s="513"/>
    </row>
    <row r="74" spans="1:26" s="24" customFormat="1" ht="14.25" customHeight="1" thickBot="1">
      <c r="A74" s="505"/>
      <c r="B74" s="505"/>
      <c r="C74" s="505"/>
      <c r="D74" s="505"/>
      <c r="E74" s="505"/>
      <c r="F74" s="505"/>
      <c r="G74" s="505"/>
      <c r="H74" s="505"/>
      <c r="I74" s="505"/>
      <c r="J74" s="505"/>
      <c r="K74" s="505"/>
      <c r="L74" s="505"/>
      <c r="M74" s="138"/>
      <c r="N74" s="211"/>
      <c r="O74" s="138"/>
      <c r="P74" s="211"/>
      <c r="Q74" s="211"/>
      <c r="R74" s="211"/>
      <c r="S74" s="211"/>
      <c r="T74" s="211"/>
      <c r="U74" s="507" t="s">
        <v>43</v>
      </c>
      <c r="V74" s="544"/>
      <c r="W74" s="544"/>
      <c r="X74" s="544"/>
      <c r="Y74" s="507"/>
      <c r="Z74" s="507"/>
    </row>
    <row r="75" spans="1:26" s="24" customFormat="1" ht="16.5" customHeight="1">
      <c r="A75" s="594"/>
      <c r="B75" s="476" t="s">
        <v>44</v>
      </c>
      <c r="C75" s="476"/>
      <c r="D75" s="476"/>
      <c r="E75" s="476"/>
      <c r="F75" s="477"/>
      <c r="G75" s="482" t="s">
        <v>45</v>
      </c>
      <c r="H75" s="483"/>
      <c r="I75" s="483"/>
      <c r="J75" s="483"/>
      <c r="K75" s="483"/>
      <c r="L75" s="488" t="s">
        <v>46</v>
      </c>
      <c r="M75" s="489"/>
      <c r="N75" s="489"/>
      <c r="O75" s="489"/>
      <c r="P75" s="489"/>
      <c r="Q75" s="489"/>
      <c r="R75" s="489"/>
      <c r="S75" s="489"/>
      <c r="T75" s="488" t="s">
        <v>47</v>
      </c>
      <c r="U75" s="489"/>
      <c r="V75" s="489"/>
      <c r="W75" s="489"/>
      <c r="X75" s="489"/>
      <c r="Y75" s="489"/>
      <c r="Z75" s="490"/>
    </row>
    <row r="76" spans="1:26" s="24" customFormat="1" ht="13.5" customHeight="1">
      <c r="A76" s="86"/>
      <c r="B76" s="478"/>
      <c r="C76" s="478"/>
      <c r="D76" s="478"/>
      <c r="E76" s="478"/>
      <c r="F76" s="479"/>
      <c r="G76" s="484"/>
      <c r="H76" s="485"/>
      <c r="I76" s="485"/>
      <c r="J76" s="485"/>
      <c r="K76" s="485"/>
      <c r="L76" s="491" t="s">
        <v>48</v>
      </c>
      <c r="M76" s="492"/>
      <c r="N76" s="494" t="s">
        <v>49</v>
      </c>
      <c r="O76" s="495"/>
      <c r="P76" s="497" t="s">
        <v>50</v>
      </c>
      <c r="Q76" s="498"/>
      <c r="R76" s="498"/>
      <c r="S76" s="498"/>
      <c r="T76" s="499" t="s">
        <v>51</v>
      </c>
      <c r="U76" s="495"/>
      <c r="V76" s="500" t="s">
        <v>52</v>
      </c>
      <c r="W76" s="501"/>
      <c r="X76" s="501"/>
      <c r="Y76" s="463" t="s">
        <v>53</v>
      </c>
      <c r="Z76" s="464"/>
    </row>
    <row r="77" spans="1:26" s="24" customFormat="1" ht="14.25" customHeight="1" thickBot="1">
      <c r="A77" s="595"/>
      <c r="B77" s="480"/>
      <c r="C77" s="480"/>
      <c r="D77" s="480"/>
      <c r="E77" s="480"/>
      <c r="F77" s="481"/>
      <c r="G77" s="486"/>
      <c r="H77" s="487"/>
      <c r="I77" s="487"/>
      <c r="J77" s="487"/>
      <c r="K77" s="487"/>
      <c r="L77" s="493"/>
      <c r="M77" s="481"/>
      <c r="N77" s="486"/>
      <c r="O77" s="496"/>
      <c r="P77" s="25">
        <v>1</v>
      </c>
      <c r="Q77" s="25">
        <v>2</v>
      </c>
      <c r="R77" s="25">
        <v>3</v>
      </c>
      <c r="S77" s="159">
        <v>4</v>
      </c>
      <c r="T77" s="160"/>
      <c r="U77" s="161"/>
      <c r="V77" s="25" t="s">
        <v>54</v>
      </c>
      <c r="W77" s="162" t="s">
        <v>55</v>
      </c>
      <c r="X77" s="25" t="s">
        <v>56</v>
      </c>
      <c r="Y77" s="159" t="s">
        <v>57</v>
      </c>
      <c r="Z77" s="26" t="s">
        <v>58</v>
      </c>
    </row>
    <row r="78" spans="1:26" s="24" customFormat="1" ht="3" customHeight="1" thickBot="1">
      <c r="A78" s="584"/>
      <c r="B78" s="596"/>
      <c r="C78" s="596"/>
      <c r="D78" s="596"/>
      <c r="E78" s="596"/>
      <c r="F78" s="596"/>
      <c r="G78" s="597"/>
      <c r="H78" s="597"/>
      <c r="I78" s="597"/>
      <c r="J78" s="597"/>
      <c r="K78" s="597"/>
      <c r="L78" s="596"/>
      <c r="M78" s="596"/>
      <c r="N78" s="597"/>
      <c r="O78" s="597"/>
      <c r="P78" s="597"/>
      <c r="Q78" s="597"/>
      <c r="R78" s="597"/>
      <c r="S78" s="597"/>
      <c r="T78" s="597"/>
      <c r="U78" s="598"/>
      <c r="V78" s="597"/>
      <c r="W78" s="597"/>
      <c r="X78" s="597"/>
      <c r="Y78" s="597"/>
      <c r="Z78" s="599"/>
    </row>
    <row r="79" spans="1:26" s="24" customFormat="1" ht="11.25" customHeight="1">
      <c r="A79" s="535" t="s">
        <v>345</v>
      </c>
      <c r="B79" s="121" t="s">
        <v>419</v>
      </c>
      <c r="F79" s="44"/>
      <c r="G79" s="158" t="s">
        <v>420</v>
      </c>
      <c r="K79" s="156"/>
      <c r="L79" s="80" t="s">
        <v>64</v>
      </c>
      <c r="M79" s="44" t="s">
        <v>137</v>
      </c>
      <c r="N79" s="97" t="s">
        <v>64</v>
      </c>
      <c r="O79" s="98" t="s">
        <v>401</v>
      </c>
      <c r="P79" s="231"/>
      <c r="Q79" s="231"/>
      <c r="R79" s="231"/>
      <c r="S79" s="414" t="s">
        <v>62</v>
      </c>
      <c r="T79" s="228" t="s">
        <v>64</v>
      </c>
      <c r="U79" s="30" t="s">
        <v>421</v>
      </c>
      <c r="V79" s="356" t="s">
        <v>64</v>
      </c>
      <c r="W79" s="231"/>
      <c r="X79" s="231" t="s">
        <v>64</v>
      </c>
      <c r="Y79" s="592" t="s">
        <v>151</v>
      </c>
      <c r="Z79" s="459" t="s">
        <v>151</v>
      </c>
    </row>
    <row r="80" spans="1:26" s="24" customFormat="1" ht="11.25" customHeight="1">
      <c r="A80" s="527"/>
      <c r="B80" s="86" t="s">
        <v>422</v>
      </c>
      <c r="F80" s="44"/>
      <c r="G80" s="158"/>
      <c r="K80" s="156"/>
      <c r="L80" s="80"/>
      <c r="M80" s="101"/>
      <c r="N80" s="97" t="s">
        <v>64</v>
      </c>
      <c r="O80" s="102" t="s">
        <v>403</v>
      </c>
      <c r="P80" s="90"/>
      <c r="Q80" s="90"/>
      <c r="R80" s="90"/>
      <c r="S80" s="166"/>
      <c r="T80" s="80"/>
      <c r="U80" s="44" t="s">
        <v>404</v>
      </c>
      <c r="V80" s="101"/>
      <c r="W80" s="90"/>
      <c r="X80" s="90"/>
      <c r="Y80" s="592"/>
      <c r="Z80" s="459"/>
    </row>
    <row r="81" spans="1:26" s="24" customFormat="1" ht="11.25" customHeight="1">
      <c r="A81" s="527"/>
      <c r="B81" s="86" t="s">
        <v>388</v>
      </c>
      <c r="E81" s="156"/>
      <c r="G81" s="158"/>
      <c r="K81" s="156"/>
      <c r="L81" s="80"/>
      <c r="M81" s="101"/>
      <c r="N81" s="97" t="s">
        <v>64</v>
      </c>
      <c r="O81" s="102" t="s">
        <v>65</v>
      </c>
      <c r="P81" s="90"/>
      <c r="Q81" s="90"/>
      <c r="R81" s="90"/>
      <c r="S81" s="166"/>
      <c r="T81" s="80"/>
      <c r="U81" s="44"/>
      <c r="V81" s="101"/>
      <c r="W81" s="90"/>
      <c r="X81" s="90"/>
      <c r="Y81" s="592"/>
      <c r="Z81" s="459"/>
    </row>
    <row r="82" spans="1:26" s="24" customFormat="1" ht="11.25" customHeight="1">
      <c r="A82" s="527"/>
      <c r="B82" s="529" t="s">
        <v>73</v>
      </c>
      <c r="C82" s="513"/>
      <c r="D82" s="513"/>
      <c r="E82" s="590" t="s">
        <v>62</v>
      </c>
      <c r="F82" s="69">
        <v>5</v>
      </c>
      <c r="G82" s="158"/>
      <c r="K82" s="156"/>
      <c r="L82" s="80"/>
      <c r="M82" s="101"/>
      <c r="N82" s="97" t="s">
        <v>64</v>
      </c>
      <c r="O82" s="182" t="s">
        <v>77</v>
      </c>
      <c r="P82" s="90"/>
      <c r="Q82" s="90"/>
      <c r="R82" s="90"/>
      <c r="S82" s="166"/>
      <c r="T82" s="80"/>
      <c r="U82" s="44"/>
      <c r="V82" s="101"/>
      <c r="W82" s="90"/>
      <c r="X82" s="90"/>
      <c r="Y82" s="592"/>
      <c r="Z82" s="459"/>
    </row>
    <row r="83" spans="1:26" s="24" customFormat="1" ht="11.25" customHeight="1">
      <c r="A83" s="527"/>
      <c r="B83" s="156"/>
      <c r="C83" s="156"/>
      <c r="D83" s="156"/>
      <c r="E83" s="590" t="s">
        <v>62</v>
      </c>
      <c r="F83" s="69">
        <v>4</v>
      </c>
      <c r="G83" s="158"/>
      <c r="K83" s="156"/>
      <c r="L83" s="80"/>
      <c r="M83" s="101"/>
      <c r="N83" s="97" t="s">
        <v>64</v>
      </c>
      <c r="O83" s="182"/>
      <c r="P83" s="178"/>
      <c r="Q83" s="178"/>
      <c r="R83" s="178" t="s">
        <v>64</v>
      </c>
      <c r="S83" s="239" t="s">
        <v>62</v>
      </c>
      <c r="T83" s="180" t="s">
        <v>64</v>
      </c>
      <c r="U83" s="94" t="s">
        <v>423</v>
      </c>
      <c r="V83" s="181" t="s">
        <v>64</v>
      </c>
      <c r="W83" s="178" t="s">
        <v>62</v>
      </c>
      <c r="X83" s="178" t="s">
        <v>64</v>
      </c>
      <c r="Y83" s="592"/>
      <c r="Z83" s="459"/>
    </row>
    <row r="84" spans="1:26" s="24" customFormat="1" ht="11.25" customHeight="1">
      <c r="A84" s="527"/>
      <c r="B84" s="156"/>
      <c r="C84" s="156"/>
      <c r="D84" s="156"/>
      <c r="E84" s="590" t="s">
        <v>62</v>
      </c>
      <c r="F84" s="84">
        <v>1</v>
      </c>
      <c r="G84" s="158"/>
      <c r="K84" s="156"/>
      <c r="L84" s="80"/>
      <c r="M84" s="101"/>
      <c r="N84" s="97"/>
      <c r="O84" s="182"/>
      <c r="P84" s="90"/>
      <c r="Q84" s="90"/>
      <c r="R84" s="90"/>
      <c r="S84" s="166"/>
      <c r="T84" s="80"/>
      <c r="U84" s="44"/>
      <c r="V84" s="101"/>
      <c r="W84" s="90"/>
      <c r="X84" s="90"/>
      <c r="Y84" s="592"/>
      <c r="Z84" s="459"/>
    </row>
    <row r="85" spans="1:26" s="24" customFormat="1" ht="11.25" customHeight="1">
      <c r="A85" s="527"/>
      <c r="B85" s="80"/>
      <c r="C85" s="156"/>
      <c r="D85" s="156"/>
      <c r="E85" s="156"/>
      <c r="G85" s="158"/>
      <c r="K85" s="156"/>
      <c r="L85" s="80"/>
      <c r="M85" s="101"/>
      <c r="N85" s="97"/>
      <c r="O85" s="182"/>
      <c r="P85" s="107"/>
      <c r="Q85" s="107"/>
      <c r="R85" s="107"/>
      <c r="S85" s="204"/>
      <c r="T85" s="109"/>
      <c r="U85" s="110"/>
      <c r="V85" s="107"/>
      <c r="W85" s="107"/>
      <c r="X85" s="107"/>
      <c r="Y85" s="592"/>
      <c r="Z85" s="459"/>
    </row>
    <row r="86" spans="1:26" s="24" customFormat="1" ht="11.25" customHeight="1">
      <c r="A86" s="527"/>
      <c r="B86" s="80"/>
      <c r="C86" s="156"/>
      <c r="D86" s="156"/>
      <c r="E86" s="156"/>
      <c r="G86" s="158"/>
      <c r="K86" s="156"/>
      <c r="L86" s="80"/>
      <c r="M86" s="101"/>
      <c r="N86" s="97"/>
      <c r="O86" s="182"/>
      <c r="P86" s="178"/>
      <c r="Q86" s="178"/>
      <c r="R86" s="178"/>
      <c r="S86" s="239" t="s">
        <v>62</v>
      </c>
      <c r="T86" s="180" t="s">
        <v>64</v>
      </c>
      <c r="U86" s="94" t="s">
        <v>424</v>
      </c>
      <c r="V86" s="181" t="s">
        <v>64</v>
      </c>
      <c r="W86" s="178"/>
      <c r="X86" s="178" t="s">
        <v>64</v>
      </c>
      <c r="Y86" s="592"/>
      <c r="Z86" s="459"/>
    </row>
    <row r="87" spans="1:26" s="24" customFormat="1" ht="11.25" customHeight="1">
      <c r="A87" s="527"/>
      <c r="B87" s="80"/>
      <c r="C87" s="156"/>
      <c r="D87" s="156"/>
      <c r="E87" s="156"/>
      <c r="G87" s="158"/>
      <c r="K87" s="156"/>
      <c r="L87" s="80"/>
      <c r="M87" s="101"/>
      <c r="N87" s="97"/>
      <c r="O87" s="182"/>
      <c r="P87" s="90"/>
      <c r="Q87" s="90"/>
      <c r="R87" s="90"/>
      <c r="S87" s="166"/>
      <c r="T87" s="80"/>
      <c r="U87" s="44"/>
      <c r="V87" s="101"/>
      <c r="W87" s="90"/>
      <c r="X87" s="90"/>
      <c r="Y87" s="592"/>
      <c r="Z87" s="459"/>
    </row>
    <row r="88" spans="1:26" s="24" customFormat="1" ht="11.25" customHeight="1">
      <c r="A88" s="527"/>
      <c r="B88" s="80"/>
      <c r="C88" s="156"/>
      <c r="D88" s="156"/>
      <c r="E88" s="156"/>
      <c r="G88" s="158"/>
      <c r="K88" s="156"/>
      <c r="L88" s="80"/>
      <c r="M88" s="101"/>
      <c r="N88" s="97"/>
      <c r="O88" s="182"/>
      <c r="P88" s="107"/>
      <c r="Q88" s="107"/>
      <c r="R88" s="107"/>
      <c r="S88" s="204"/>
      <c r="T88" s="109"/>
      <c r="U88" s="110"/>
      <c r="V88" s="107"/>
      <c r="W88" s="107"/>
      <c r="X88" s="107"/>
      <c r="Y88" s="592"/>
      <c r="Z88" s="459"/>
    </row>
    <row r="89" spans="1:26" s="24" customFormat="1" ht="11.25" customHeight="1">
      <c r="A89" s="527"/>
      <c r="B89" s="80"/>
      <c r="C89" s="156"/>
      <c r="D89" s="156"/>
      <c r="E89" s="156"/>
      <c r="G89" s="158"/>
      <c r="K89" s="156"/>
      <c r="L89" s="80"/>
      <c r="M89" s="101"/>
      <c r="N89" s="97"/>
      <c r="O89" s="182"/>
      <c r="P89" s="178"/>
      <c r="Q89" s="178"/>
      <c r="R89" s="178" t="s">
        <v>64</v>
      </c>
      <c r="S89" s="239" t="s">
        <v>62</v>
      </c>
      <c r="T89" s="180" t="s">
        <v>64</v>
      </c>
      <c r="U89" s="94" t="s">
        <v>425</v>
      </c>
      <c r="V89" s="181" t="s">
        <v>64</v>
      </c>
      <c r="W89" s="178"/>
      <c r="X89" s="178" t="s">
        <v>64</v>
      </c>
      <c r="Y89" s="592"/>
      <c r="Z89" s="459"/>
    </row>
    <row r="90" spans="1:26" s="24" customFormat="1" ht="11.25" customHeight="1">
      <c r="A90" s="527"/>
      <c r="B90" s="80"/>
      <c r="C90" s="156"/>
      <c r="D90" s="156"/>
      <c r="E90" s="156"/>
      <c r="G90" s="158"/>
      <c r="K90" s="156"/>
      <c r="L90" s="80"/>
      <c r="M90" s="101"/>
      <c r="N90" s="97"/>
      <c r="O90" s="182"/>
      <c r="P90" s="90"/>
      <c r="Q90" s="90"/>
      <c r="R90" s="90"/>
      <c r="S90" s="166"/>
      <c r="T90" s="80"/>
      <c r="U90" s="44" t="s">
        <v>426</v>
      </c>
      <c r="V90" s="101"/>
      <c r="W90" s="90"/>
      <c r="X90" s="90"/>
      <c r="Y90" s="592"/>
      <c r="Z90" s="459"/>
    </row>
    <row r="91" spans="1:26" s="24" customFormat="1" ht="11.25" customHeight="1">
      <c r="A91" s="527"/>
      <c r="B91" s="80"/>
      <c r="C91" s="156"/>
      <c r="D91" s="156"/>
      <c r="E91" s="156"/>
      <c r="G91" s="158"/>
      <c r="K91" s="156"/>
      <c r="L91" s="80"/>
      <c r="M91" s="101"/>
      <c r="N91" s="97"/>
      <c r="O91" s="182"/>
      <c r="P91" s="107"/>
      <c r="Q91" s="107"/>
      <c r="R91" s="107"/>
      <c r="S91" s="204"/>
      <c r="T91" s="109"/>
      <c r="U91" s="110"/>
      <c r="V91" s="107"/>
      <c r="W91" s="107"/>
      <c r="X91" s="107"/>
      <c r="Y91" s="592"/>
      <c r="Z91" s="459"/>
    </row>
    <row r="92" spans="1:26" s="24" customFormat="1" ht="11.25" customHeight="1">
      <c r="A92" s="527"/>
      <c r="B92" s="80"/>
      <c r="C92" s="156"/>
      <c r="D92" s="156"/>
      <c r="E92" s="156"/>
      <c r="G92" s="158"/>
      <c r="K92" s="156"/>
      <c r="L92" s="80"/>
      <c r="M92" s="101"/>
      <c r="N92" s="97"/>
      <c r="O92" s="182"/>
      <c r="P92" s="178"/>
      <c r="Q92" s="178"/>
      <c r="R92" s="178"/>
      <c r="S92" s="239" t="s">
        <v>62</v>
      </c>
      <c r="T92" s="180" t="s">
        <v>64</v>
      </c>
      <c r="U92" s="94" t="s">
        <v>427</v>
      </c>
      <c r="V92" s="181" t="s">
        <v>64</v>
      </c>
      <c r="W92" s="178"/>
      <c r="X92" s="178" t="s">
        <v>64</v>
      </c>
      <c r="Y92" s="592"/>
      <c r="Z92" s="459"/>
    </row>
    <row r="93" spans="1:26" s="24" customFormat="1" ht="11.25" customHeight="1">
      <c r="A93" s="527"/>
      <c r="B93" s="80"/>
      <c r="C93" s="156"/>
      <c r="D93" s="156"/>
      <c r="E93" s="156"/>
      <c r="G93" s="158"/>
      <c r="K93" s="156"/>
      <c r="L93" s="80"/>
      <c r="M93" s="101"/>
      <c r="N93" s="97"/>
      <c r="O93" s="182"/>
      <c r="P93" s="90"/>
      <c r="Q93" s="90"/>
      <c r="R93" s="90"/>
      <c r="S93" s="166"/>
      <c r="T93" s="80"/>
      <c r="U93" s="44" t="s">
        <v>428</v>
      </c>
      <c r="V93" s="101"/>
      <c r="W93" s="90"/>
      <c r="X93" s="90"/>
      <c r="Y93" s="592"/>
      <c r="Z93" s="459"/>
    </row>
    <row r="94" spans="1:26" s="24" customFormat="1" ht="11.25" customHeight="1">
      <c r="A94" s="527"/>
      <c r="B94" s="80"/>
      <c r="C94" s="156"/>
      <c r="D94" s="156"/>
      <c r="E94" s="156"/>
      <c r="G94" s="158"/>
      <c r="K94" s="156"/>
      <c r="L94" s="80"/>
      <c r="M94" s="101"/>
      <c r="N94" s="97"/>
      <c r="O94" s="182"/>
      <c r="P94" s="107"/>
      <c r="Q94" s="107"/>
      <c r="R94" s="107"/>
      <c r="S94" s="204"/>
      <c r="T94" s="109"/>
      <c r="U94" s="110"/>
      <c r="V94" s="107"/>
      <c r="W94" s="107"/>
      <c r="X94" s="107"/>
      <c r="Y94" s="592"/>
      <c r="Z94" s="459"/>
    </row>
    <row r="95" spans="1:26" s="24" customFormat="1" ht="11.25" customHeight="1">
      <c r="A95" s="527"/>
      <c r="B95" s="80"/>
      <c r="C95" s="156"/>
      <c r="D95" s="156"/>
      <c r="E95" s="156"/>
      <c r="G95" s="158"/>
      <c r="K95" s="156"/>
      <c r="L95" s="80"/>
      <c r="M95" s="101"/>
      <c r="N95" s="97"/>
      <c r="O95" s="182"/>
      <c r="P95" s="178"/>
      <c r="Q95" s="178"/>
      <c r="R95" s="178"/>
      <c r="S95" s="239" t="s">
        <v>62</v>
      </c>
      <c r="T95" s="180" t="s">
        <v>64</v>
      </c>
      <c r="U95" s="94" t="s">
        <v>429</v>
      </c>
      <c r="V95" s="181" t="s">
        <v>64</v>
      </c>
      <c r="W95" s="178"/>
      <c r="X95" s="178" t="s">
        <v>64</v>
      </c>
      <c r="Y95" s="592"/>
      <c r="Z95" s="459"/>
    </row>
    <row r="96" spans="1:26" s="24" customFormat="1" ht="11.25" customHeight="1">
      <c r="A96" s="527"/>
      <c r="B96" s="80"/>
      <c r="C96" s="156"/>
      <c r="D96" s="156"/>
      <c r="E96" s="156"/>
      <c r="G96" s="158"/>
      <c r="K96" s="156"/>
      <c r="L96" s="80"/>
      <c r="M96" s="101"/>
      <c r="N96" s="97"/>
      <c r="O96" s="182"/>
      <c r="P96" s="90"/>
      <c r="Q96" s="90"/>
      <c r="R96" s="90"/>
      <c r="S96" s="166"/>
      <c r="T96" s="80"/>
      <c r="U96" s="44"/>
      <c r="V96" s="101"/>
      <c r="W96" s="90"/>
      <c r="X96" s="90"/>
      <c r="Y96" s="592"/>
      <c r="Z96" s="459"/>
    </row>
    <row r="97" spans="1:26" s="24" customFormat="1" ht="11.25" customHeight="1">
      <c r="A97" s="527"/>
      <c r="B97" s="80"/>
      <c r="C97" s="156"/>
      <c r="D97" s="156"/>
      <c r="E97" s="156"/>
      <c r="G97" s="158"/>
      <c r="K97" s="156"/>
      <c r="L97" s="80"/>
      <c r="M97" s="101"/>
      <c r="N97" s="97"/>
      <c r="O97" s="182"/>
      <c r="P97" s="107"/>
      <c r="Q97" s="107"/>
      <c r="R97" s="107"/>
      <c r="S97" s="204"/>
      <c r="T97" s="109"/>
      <c r="U97" s="110"/>
      <c r="V97" s="107"/>
      <c r="W97" s="107"/>
      <c r="X97" s="107"/>
      <c r="Y97" s="592"/>
      <c r="Z97" s="459"/>
    </row>
    <row r="98" spans="1:26" s="24" customFormat="1" ht="11.25" customHeight="1">
      <c r="A98" s="527"/>
      <c r="B98" s="80"/>
      <c r="C98" s="156"/>
      <c r="D98" s="156"/>
      <c r="E98" s="156"/>
      <c r="G98" s="158"/>
      <c r="K98" s="156"/>
      <c r="L98" s="80"/>
      <c r="M98" s="101"/>
      <c r="N98" s="97"/>
      <c r="O98" s="182"/>
      <c r="P98" s="178"/>
      <c r="Q98" s="178"/>
      <c r="R98" s="178"/>
      <c r="S98" s="239"/>
      <c r="T98" s="240" t="s">
        <v>430</v>
      </c>
      <c r="U98" s="241"/>
      <c r="V98" s="242"/>
      <c r="W98" s="242"/>
      <c r="X98" s="243"/>
      <c r="Y98" s="592"/>
      <c r="Z98" s="459"/>
    </row>
    <row r="99" spans="1:26" s="24" customFormat="1" ht="11.25" customHeight="1">
      <c r="A99" s="527"/>
      <c r="B99" s="80"/>
      <c r="C99" s="156"/>
      <c r="D99" s="156"/>
      <c r="E99" s="156"/>
      <c r="G99" s="158"/>
      <c r="K99" s="156"/>
      <c r="L99" s="80"/>
      <c r="M99" s="101"/>
      <c r="N99" s="97"/>
      <c r="O99" s="182"/>
      <c r="P99" s="90"/>
      <c r="Q99" s="90"/>
      <c r="R99" s="90"/>
      <c r="S99" s="166" t="s">
        <v>62</v>
      </c>
      <c r="T99" s="80" t="s">
        <v>64</v>
      </c>
      <c r="U99" s="44" t="s">
        <v>431</v>
      </c>
      <c r="V99" s="101" t="s">
        <v>64</v>
      </c>
      <c r="W99" s="90"/>
      <c r="X99" s="90" t="s">
        <v>64</v>
      </c>
      <c r="Y99" s="592"/>
      <c r="Z99" s="459"/>
    </row>
    <row r="100" spans="1:26" s="24" customFormat="1" ht="11.25" customHeight="1">
      <c r="A100" s="527"/>
      <c r="B100" s="80"/>
      <c r="C100" s="156"/>
      <c r="D100" s="156"/>
      <c r="E100" s="156"/>
      <c r="G100" s="158"/>
      <c r="K100" s="156"/>
      <c r="L100" s="80"/>
      <c r="M100" s="101"/>
      <c r="N100" s="97"/>
      <c r="O100" s="182"/>
      <c r="P100" s="90"/>
      <c r="Q100" s="90"/>
      <c r="R100" s="90"/>
      <c r="S100" s="166"/>
      <c r="T100" s="80"/>
      <c r="U100" s="44"/>
      <c r="V100" s="101"/>
      <c r="W100" s="90"/>
      <c r="X100" s="90"/>
      <c r="Y100" s="592"/>
      <c r="Z100" s="459"/>
    </row>
    <row r="101" spans="1:26" s="24" customFormat="1" ht="11.25" customHeight="1">
      <c r="A101" s="527"/>
      <c r="B101" s="80"/>
      <c r="C101" s="156"/>
      <c r="D101" s="156"/>
      <c r="E101" s="156"/>
      <c r="G101" s="158"/>
      <c r="K101" s="156"/>
      <c r="L101" s="80"/>
      <c r="M101" s="101"/>
      <c r="N101" s="97"/>
      <c r="O101" s="182"/>
      <c r="P101" s="90"/>
      <c r="Q101" s="90"/>
      <c r="R101" s="90"/>
      <c r="S101" s="166"/>
      <c r="T101" s="80"/>
      <c r="U101" s="44"/>
      <c r="V101" s="101"/>
      <c r="W101" s="90"/>
      <c r="X101" s="90"/>
      <c r="Y101" s="592"/>
      <c r="Z101" s="459"/>
    </row>
    <row r="102" spans="1:26" s="24" customFormat="1" ht="11.25" customHeight="1">
      <c r="A102" s="527"/>
      <c r="B102" s="80"/>
      <c r="C102" s="156"/>
      <c r="D102" s="156"/>
      <c r="E102" s="156"/>
      <c r="G102" s="158"/>
      <c r="K102" s="156"/>
      <c r="L102" s="80"/>
      <c r="M102" s="101"/>
      <c r="N102" s="97"/>
      <c r="O102" s="182"/>
      <c r="P102" s="107"/>
      <c r="Q102" s="107"/>
      <c r="R102" s="107"/>
      <c r="S102" s="204"/>
      <c r="T102" s="109"/>
      <c r="U102" s="110"/>
      <c r="V102" s="107"/>
      <c r="W102" s="107"/>
      <c r="X102" s="107"/>
      <c r="Y102" s="600"/>
      <c r="Z102" s="460"/>
    </row>
    <row r="103" spans="1:26" s="24" customFormat="1" ht="11.25" customHeight="1">
      <c r="A103" s="527"/>
      <c r="B103" s="80"/>
      <c r="C103" s="156"/>
      <c r="D103" s="156"/>
      <c r="E103" s="156"/>
      <c r="G103" s="209" t="s">
        <v>432</v>
      </c>
      <c r="H103" s="267"/>
      <c r="I103" s="267"/>
      <c r="J103" s="267"/>
      <c r="K103" s="93"/>
      <c r="L103" s="180" t="s">
        <v>64</v>
      </c>
      <c r="M103" s="94" t="s">
        <v>137</v>
      </c>
      <c r="N103" s="202" t="s">
        <v>64</v>
      </c>
      <c r="O103" s="421" t="s">
        <v>401</v>
      </c>
      <c r="P103" s="178"/>
      <c r="Q103" s="178"/>
      <c r="R103" s="178"/>
      <c r="S103" s="239" t="s">
        <v>62</v>
      </c>
      <c r="T103" s="180" t="s">
        <v>64</v>
      </c>
      <c r="U103" s="94" t="s">
        <v>433</v>
      </c>
      <c r="V103" s="181" t="s">
        <v>64</v>
      </c>
      <c r="W103" s="178"/>
      <c r="X103" s="178" t="s">
        <v>64</v>
      </c>
      <c r="Y103" s="591" t="s">
        <v>151</v>
      </c>
      <c r="Z103" s="458" t="s">
        <v>151</v>
      </c>
    </row>
    <row r="104" spans="1:26" s="24" customFormat="1" ht="11.25" customHeight="1">
      <c r="A104" s="527"/>
      <c r="B104" s="80"/>
      <c r="C104" s="156"/>
      <c r="D104" s="156"/>
      <c r="E104" s="156"/>
      <c r="G104" s="158"/>
      <c r="K104" s="156"/>
      <c r="L104" s="80"/>
      <c r="M104" s="101"/>
      <c r="N104" s="97" t="s">
        <v>64</v>
      </c>
      <c r="O104" s="102" t="s">
        <v>403</v>
      </c>
      <c r="P104" s="90"/>
      <c r="Q104" s="90"/>
      <c r="R104" s="90"/>
      <c r="S104" s="166"/>
      <c r="T104" s="80"/>
      <c r="U104" s="44" t="s">
        <v>406</v>
      </c>
      <c r="V104" s="101"/>
      <c r="W104" s="90"/>
      <c r="X104" s="90"/>
      <c r="Y104" s="592"/>
      <c r="Z104" s="459"/>
    </row>
    <row r="105" spans="1:26" s="24" customFormat="1" ht="11.25" customHeight="1">
      <c r="A105" s="527"/>
      <c r="B105" s="80"/>
      <c r="C105" s="156"/>
      <c r="D105" s="156"/>
      <c r="E105" s="156"/>
      <c r="G105" s="158"/>
      <c r="K105" s="156"/>
      <c r="L105" s="80"/>
      <c r="M105" s="101"/>
      <c r="N105" s="97" t="s">
        <v>64</v>
      </c>
      <c r="O105" s="102" t="s">
        <v>65</v>
      </c>
      <c r="P105" s="90"/>
      <c r="Q105" s="90"/>
      <c r="R105" s="90"/>
      <c r="S105" s="166"/>
      <c r="T105" s="80"/>
      <c r="U105" s="44"/>
      <c r="V105" s="101"/>
      <c r="W105" s="90"/>
      <c r="X105" s="90"/>
      <c r="Y105" s="592"/>
      <c r="Z105" s="459"/>
    </row>
    <row r="106" spans="1:26" s="24" customFormat="1" ht="11.25" customHeight="1">
      <c r="A106" s="527"/>
      <c r="B106" s="80"/>
      <c r="C106" s="156"/>
      <c r="D106" s="156"/>
      <c r="E106" s="156"/>
      <c r="G106" s="158"/>
      <c r="K106" s="156"/>
      <c r="L106" s="80"/>
      <c r="M106" s="101"/>
      <c r="N106" s="97" t="s">
        <v>64</v>
      </c>
      <c r="O106" s="182" t="s">
        <v>77</v>
      </c>
      <c r="P106" s="90"/>
      <c r="Q106" s="90"/>
      <c r="R106" s="90"/>
      <c r="S106" s="166" t="s">
        <v>62</v>
      </c>
      <c r="T106" s="80" t="s">
        <v>64</v>
      </c>
      <c r="U106" s="44" t="s">
        <v>434</v>
      </c>
      <c r="V106" s="101" t="s">
        <v>64</v>
      </c>
      <c r="W106" s="90"/>
      <c r="X106" s="90" t="s">
        <v>64</v>
      </c>
      <c r="Y106" s="592"/>
      <c r="Z106" s="459"/>
    </row>
    <row r="107" spans="1:26" s="24" customFormat="1" ht="11.25" customHeight="1">
      <c r="A107" s="527"/>
      <c r="B107" s="80"/>
      <c r="C107" s="156"/>
      <c r="D107" s="156"/>
      <c r="E107" s="156"/>
      <c r="G107" s="158"/>
      <c r="K107" s="156"/>
      <c r="L107" s="80"/>
      <c r="M107" s="101"/>
      <c r="N107" s="97" t="s">
        <v>64</v>
      </c>
      <c r="O107" s="182"/>
      <c r="P107" s="90"/>
      <c r="Q107" s="90"/>
      <c r="R107" s="90"/>
      <c r="S107" s="166"/>
      <c r="T107" s="80"/>
      <c r="U107" s="44"/>
      <c r="V107" s="101"/>
      <c r="W107" s="90"/>
      <c r="X107" s="90"/>
      <c r="Y107" s="592"/>
      <c r="Z107" s="459"/>
    </row>
    <row r="108" spans="1:26" s="24" customFormat="1" ht="11.25" customHeight="1">
      <c r="A108" s="527"/>
      <c r="B108" s="80"/>
      <c r="C108" s="156"/>
      <c r="D108" s="156"/>
      <c r="E108" s="156"/>
      <c r="G108" s="158"/>
      <c r="K108" s="156"/>
      <c r="L108" s="80"/>
      <c r="M108" s="101"/>
      <c r="N108" s="97"/>
      <c r="O108" s="182"/>
      <c r="P108" s="90"/>
      <c r="Q108" s="90"/>
      <c r="R108" s="90"/>
      <c r="S108" s="166"/>
      <c r="T108" s="80"/>
      <c r="U108" s="44"/>
      <c r="V108" s="90"/>
      <c r="W108" s="90"/>
      <c r="X108" s="90"/>
      <c r="Y108" s="592"/>
      <c r="Z108" s="459"/>
    </row>
    <row r="109" spans="1:26" s="24" customFormat="1" ht="11.25" customHeight="1">
      <c r="A109" s="527"/>
      <c r="B109" s="80"/>
      <c r="C109" s="156"/>
      <c r="D109" s="156"/>
      <c r="E109" s="156"/>
      <c r="G109" s="158"/>
      <c r="K109" s="156"/>
      <c r="L109" s="80"/>
      <c r="M109" s="101"/>
      <c r="N109" s="97"/>
      <c r="O109" s="182"/>
      <c r="P109" s="90"/>
      <c r="Q109" s="90"/>
      <c r="R109" s="90"/>
      <c r="S109" s="166" t="s">
        <v>62</v>
      </c>
      <c r="T109" s="80" t="s">
        <v>64</v>
      </c>
      <c r="U109" s="44" t="s">
        <v>435</v>
      </c>
      <c r="V109" s="101" t="s">
        <v>64</v>
      </c>
      <c r="W109" s="90"/>
      <c r="X109" s="90" t="s">
        <v>64</v>
      </c>
      <c r="Y109" s="592"/>
      <c r="Z109" s="459"/>
    </row>
    <row r="110" spans="1:26" s="24" customFormat="1" ht="11.25" customHeight="1">
      <c r="A110" s="527"/>
      <c r="B110" s="80"/>
      <c r="C110" s="156"/>
      <c r="D110" s="156"/>
      <c r="E110" s="156"/>
      <c r="G110" s="158"/>
      <c r="K110" s="156"/>
      <c r="L110" s="80"/>
      <c r="M110" s="101"/>
      <c r="N110" s="97"/>
      <c r="O110" s="182"/>
      <c r="P110" s="90"/>
      <c r="Q110" s="90"/>
      <c r="R110" s="90"/>
      <c r="S110" s="166"/>
      <c r="T110" s="80"/>
      <c r="U110" s="44" t="s">
        <v>436</v>
      </c>
      <c r="V110" s="101"/>
      <c r="W110" s="90"/>
      <c r="X110" s="90"/>
      <c r="Y110" s="592"/>
      <c r="Z110" s="459"/>
    </row>
    <row r="111" spans="1:26" s="24" customFormat="1" ht="11.25" customHeight="1">
      <c r="A111" s="527"/>
      <c r="B111" s="80"/>
      <c r="C111" s="156"/>
      <c r="D111" s="156"/>
      <c r="E111" s="156"/>
      <c r="G111" s="158"/>
      <c r="K111" s="156"/>
      <c r="L111" s="80"/>
      <c r="M111" s="101"/>
      <c r="N111" s="97"/>
      <c r="O111" s="182"/>
      <c r="P111" s="107"/>
      <c r="Q111" s="107"/>
      <c r="R111" s="107"/>
      <c r="S111" s="204"/>
      <c r="T111" s="109"/>
      <c r="U111" s="110"/>
      <c r="V111" s="107"/>
      <c r="W111" s="107"/>
      <c r="X111" s="107"/>
      <c r="Y111" s="592"/>
      <c r="Z111" s="459"/>
    </row>
    <row r="112" spans="1:26" s="24" customFormat="1" ht="11.25" customHeight="1">
      <c r="A112" s="527"/>
      <c r="B112" s="80"/>
      <c r="C112" s="156"/>
      <c r="D112" s="156"/>
      <c r="E112" s="156"/>
      <c r="G112" s="209" t="s">
        <v>437</v>
      </c>
      <c r="H112" s="267"/>
      <c r="I112" s="267"/>
      <c r="J112" s="267"/>
      <c r="K112" s="93"/>
      <c r="L112" s="180" t="s">
        <v>64</v>
      </c>
      <c r="M112" s="94" t="s">
        <v>137</v>
      </c>
      <c r="N112" s="202" t="s">
        <v>64</v>
      </c>
      <c r="O112" s="421" t="s">
        <v>401</v>
      </c>
      <c r="P112" s="178"/>
      <c r="Q112" s="178"/>
      <c r="R112" s="178"/>
      <c r="S112" s="239" t="s">
        <v>62</v>
      </c>
      <c r="T112" s="180" t="s">
        <v>64</v>
      </c>
      <c r="U112" s="94" t="s">
        <v>438</v>
      </c>
      <c r="V112" s="181" t="s">
        <v>64</v>
      </c>
      <c r="W112" s="178"/>
      <c r="X112" s="178" t="s">
        <v>64</v>
      </c>
      <c r="Y112" s="591" t="s">
        <v>151</v>
      </c>
      <c r="Z112" s="458" t="s">
        <v>151</v>
      </c>
    </row>
    <row r="113" spans="1:26" s="24" customFormat="1" ht="11.25" customHeight="1">
      <c r="A113" s="527"/>
      <c r="B113" s="80"/>
      <c r="C113" s="156"/>
      <c r="D113" s="156"/>
      <c r="E113" s="156"/>
      <c r="G113" s="158"/>
      <c r="K113" s="156"/>
      <c r="L113" s="80"/>
      <c r="M113" s="101"/>
      <c r="N113" s="97" t="s">
        <v>64</v>
      </c>
      <c r="O113" s="102" t="s">
        <v>403</v>
      </c>
      <c r="P113" s="90"/>
      <c r="Q113" s="90"/>
      <c r="R113" s="90"/>
      <c r="S113" s="166"/>
      <c r="T113" s="80"/>
      <c r="U113" s="44" t="s">
        <v>404</v>
      </c>
      <c r="V113" s="101"/>
      <c r="W113" s="90"/>
      <c r="X113" s="90"/>
      <c r="Y113" s="592"/>
      <c r="Z113" s="459"/>
    </row>
    <row r="114" spans="1:26" s="24" customFormat="1" ht="11.25" customHeight="1">
      <c r="A114" s="527"/>
      <c r="B114" s="80"/>
      <c r="C114" s="156"/>
      <c r="D114" s="156"/>
      <c r="E114" s="156"/>
      <c r="G114" s="158"/>
      <c r="K114" s="156"/>
      <c r="L114" s="80"/>
      <c r="M114" s="101"/>
      <c r="N114" s="97" t="s">
        <v>64</v>
      </c>
      <c r="O114" s="102" t="s">
        <v>65</v>
      </c>
      <c r="P114" s="90"/>
      <c r="Q114" s="90"/>
      <c r="R114" s="90"/>
      <c r="S114" s="166"/>
      <c r="T114" s="80"/>
      <c r="U114" s="44"/>
      <c r="V114" s="101"/>
      <c r="W114" s="90"/>
      <c r="X114" s="90"/>
      <c r="Y114" s="592"/>
      <c r="Z114" s="459"/>
    </row>
    <row r="115" spans="1:26" s="24" customFormat="1" ht="11.25" customHeight="1">
      <c r="A115" s="527"/>
      <c r="B115" s="80"/>
      <c r="C115" s="156"/>
      <c r="D115" s="156"/>
      <c r="E115" s="156"/>
      <c r="F115" s="44"/>
      <c r="G115" s="156"/>
      <c r="H115" s="24" t="s">
        <v>152</v>
      </c>
      <c r="K115" s="156"/>
      <c r="L115" s="80"/>
      <c r="M115" s="101"/>
      <c r="N115" s="97" t="s">
        <v>64</v>
      </c>
      <c r="O115" s="182" t="s">
        <v>77</v>
      </c>
      <c r="P115" s="90"/>
      <c r="Q115" s="90"/>
      <c r="R115" s="90"/>
      <c r="S115" s="166" t="s">
        <v>62</v>
      </c>
      <c r="T115" s="80" t="s">
        <v>64</v>
      </c>
      <c r="U115" s="44" t="s">
        <v>439</v>
      </c>
      <c r="V115" s="101" t="s">
        <v>64</v>
      </c>
      <c r="W115" s="90"/>
      <c r="X115" s="90" t="s">
        <v>64</v>
      </c>
      <c r="Y115" s="592"/>
      <c r="Z115" s="459"/>
    </row>
    <row r="116" spans="1:26" s="24" customFormat="1" ht="11.25" customHeight="1">
      <c r="A116" s="527"/>
      <c r="B116" s="80"/>
      <c r="C116" s="156"/>
      <c r="D116" s="156"/>
      <c r="E116" s="156"/>
      <c r="G116" s="158"/>
      <c r="K116" s="156"/>
      <c r="L116" s="80"/>
      <c r="M116" s="101"/>
      <c r="N116" s="97" t="s">
        <v>64</v>
      </c>
      <c r="O116" s="182"/>
      <c r="P116" s="90"/>
      <c r="Q116" s="90"/>
      <c r="R116" s="90"/>
      <c r="S116" s="166"/>
      <c r="T116" s="80"/>
      <c r="U116" s="44" t="s">
        <v>440</v>
      </c>
      <c r="V116" s="101"/>
      <c r="W116" s="90"/>
      <c r="X116" s="90"/>
      <c r="Y116" s="592"/>
      <c r="Z116" s="459"/>
    </row>
    <row r="117" spans="1:26" s="24" customFormat="1" ht="11.25" customHeight="1">
      <c r="A117" s="527"/>
      <c r="B117" s="80"/>
      <c r="C117" s="156"/>
      <c r="D117" s="156"/>
      <c r="E117" s="156"/>
      <c r="G117" s="158"/>
      <c r="K117" s="156"/>
      <c r="L117" s="80"/>
      <c r="M117" s="101"/>
      <c r="N117" s="97"/>
      <c r="O117" s="182"/>
      <c r="P117" s="107"/>
      <c r="Q117" s="107"/>
      <c r="R117" s="107"/>
      <c r="S117" s="204"/>
      <c r="T117" s="109"/>
      <c r="U117" s="110"/>
      <c r="V117" s="107"/>
      <c r="W117" s="107"/>
      <c r="X117" s="107"/>
      <c r="Y117" s="592"/>
      <c r="Z117" s="459"/>
    </row>
    <row r="118" spans="1:26" s="24" customFormat="1" ht="11.25" customHeight="1">
      <c r="A118" s="527"/>
      <c r="B118" s="80"/>
      <c r="C118" s="156"/>
      <c r="D118" s="156"/>
      <c r="E118" s="156"/>
      <c r="G118" s="158"/>
      <c r="K118" s="156"/>
      <c r="L118" s="80"/>
      <c r="M118" s="101"/>
      <c r="N118" s="97"/>
      <c r="O118" s="182"/>
      <c r="P118" s="178"/>
      <c r="Q118" s="178"/>
      <c r="R118" s="178"/>
      <c r="S118" s="239" t="s">
        <v>62</v>
      </c>
      <c r="T118" s="180" t="s">
        <v>64</v>
      </c>
      <c r="U118" s="94" t="s">
        <v>441</v>
      </c>
      <c r="V118" s="181" t="s">
        <v>64</v>
      </c>
      <c r="W118" s="178"/>
      <c r="X118" s="178" t="s">
        <v>64</v>
      </c>
      <c r="Y118" s="592"/>
      <c r="Z118" s="459"/>
    </row>
    <row r="119" spans="1:26" s="24" customFormat="1" ht="11.25" customHeight="1">
      <c r="A119" s="527"/>
      <c r="B119" s="80"/>
      <c r="C119" s="156"/>
      <c r="D119" s="156"/>
      <c r="E119" s="156"/>
      <c r="G119" s="158"/>
      <c r="K119" s="156"/>
      <c r="L119" s="80"/>
      <c r="M119" s="101"/>
      <c r="N119" s="97"/>
      <c r="O119" s="182"/>
      <c r="P119" s="90"/>
      <c r="Q119" s="90"/>
      <c r="R119" s="90"/>
      <c r="S119" s="166"/>
      <c r="T119" s="80"/>
      <c r="U119" s="44" t="s">
        <v>442</v>
      </c>
      <c r="V119" s="101"/>
      <c r="W119" s="90"/>
      <c r="X119" s="90"/>
      <c r="Y119" s="592"/>
      <c r="Z119" s="459"/>
    </row>
    <row r="120" spans="1:26" ht="11.25" customHeight="1" thickBot="1">
      <c r="A120" s="528"/>
      <c r="B120" s="601"/>
      <c r="C120" s="396"/>
      <c r="D120" s="396"/>
      <c r="E120" s="396"/>
      <c r="F120" s="397"/>
      <c r="G120" s="602"/>
      <c r="H120" s="397"/>
      <c r="I120" s="397"/>
      <c r="J120" s="397"/>
      <c r="K120" s="396"/>
      <c r="L120" s="601"/>
      <c r="M120" s="603"/>
      <c r="N120" s="604"/>
      <c r="O120" s="605"/>
      <c r="P120" s="606"/>
      <c r="Q120" s="606"/>
      <c r="R120" s="606"/>
      <c r="S120" s="607"/>
      <c r="T120" s="601"/>
      <c r="U120" s="608"/>
      <c r="V120" s="606"/>
      <c r="W120" s="606"/>
      <c r="X120" s="606"/>
      <c r="Y120" s="593"/>
      <c r="Z120" s="462"/>
    </row>
    <row r="121" spans="1:26" ht="11.25" customHeight="1">
      <c r="A121" s="360"/>
      <c r="B121" s="609"/>
      <c r="C121" s="609"/>
      <c r="D121" s="609"/>
      <c r="E121" s="609"/>
      <c r="F121" s="610"/>
      <c r="G121" s="610"/>
      <c r="H121" s="610"/>
      <c r="I121" s="610"/>
      <c r="J121" s="610"/>
      <c r="K121" s="609"/>
      <c r="L121" s="609"/>
      <c r="M121" s="609"/>
      <c r="N121" s="609"/>
      <c r="O121" s="611"/>
      <c r="P121" s="609"/>
      <c r="Q121" s="609"/>
      <c r="R121" s="609"/>
      <c r="S121" s="609"/>
      <c r="T121" s="609"/>
      <c r="U121" s="610"/>
      <c r="V121" s="609"/>
      <c r="W121" s="609"/>
      <c r="X121" s="609"/>
      <c r="Y121" s="612"/>
      <c r="Z121" s="612"/>
    </row>
    <row r="122" spans="1:26" ht="13.5">
      <c r="A122" s="360"/>
    </row>
    <row r="123" spans="1:26" ht="13.5">
      <c r="A123" s="360"/>
    </row>
    <row r="124" spans="1:26" ht="13.5">
      <c r="A124" s="360"/>
    </row>
    <row r="125" spans="1:26" ht="13.5">
      <c r="A125" s="360"/>
    </row>
    <row r="126" spans="1:26" ht="13.5">
      <c r="A126" s="360"/>
    </row>
    <row r="127" spans="1:26" ht="13.5">
      <c r="A127" s="360"/>
    </row>
    <row r="128" spans="1:26" ht="13.5">
      <c r="A128" s="360"/>
    </row>
    <row r="129" spans="1:1" ht="13.5">
      <c r="A129" s="360"/>
    </row>
    <row r="130" spans="1:1" ht="13.5">
      <c r="A130" s="360"/>
    </row>
    <row r="131" spans="1:1" ht="13.5">
      <c r="A131" s="360"/>
    </row>
    <row r="132" spans="1:1" ht="13.5">
      <c r="A132" s="360"/>
    </row>
    <row r="133" spans="1:1" ht="13.5">
      <c r="A133" s="360"/>
    </row>
    <row r="134" spans="1:1" ht="13.5">
      <c r="A134" s="360"/>
    </row>
    <row r="135" spans="1:1" ht="13.5">
      <c r="A135" s="360"/>
    </row>
    <row r="136" spans="1:1" ht="13.5">
      <c r="A136" s="360"/>
    </row>
    <row r="137" spans="1:1" ht="13.5">
      <c r="A137" s="360"/>
    </row>
    <row r="138" spans="1:1" ht="13.5">
      <c r="A138" s="360"/>
    </row>
    <row r="139" spans="1:1" ht="13.5">
      <c r="A139" s="360"/>
    </row>
    <row r="140" spans="1:1" ht="13.5">
      <c r="A140" s="360"/>
    </row>
    <row r="141" spans="1:1" ht="13.5">
      <c r="A141" s="360"/>
    </row>
    <row r="142" spans="1:1" ht="13.5">
      <c r="A142" s="360"/>
    </row>
    <row r="143" spans="1:1" ht="13.5">
      <c r="A143" s="360"/>
    </row>
    <row r="144" spans="1:1" ht="13.5">
      <c r="A144" s="360"/>
    </row>
    <row r="145" spans="1:1" ht="13.5">
      <c r="A145" s="360"/>
    </row>
    <row r="146" spans="1:1" ht="13.5">
      <c r="A146" s="360"/>
    </row>
    <row r="147" spans="1:1" ht="13.5">
      <c r="A147" s="360"/>
    </row>
    <row r="148" spans="1:1" ht="13.5">
      <c r="A148" s="360"/>
    </row>
    <row r="149" spans="1:1" ht="13.5">
      <c r="A149" s="360"/>
    </row>
  </sheetData>
  <mergeCells count="61">
    <mergeCell ref="A79:A120"/>
    <mergeCell ref="Y79:Y102"/>
    <mergeCell ref="Z79:Z102"/>
    <mergeCell ref="B82:D82"/>
    <mergeCell ref="Y103:Y111"/>
    <mergeCell ref="Z103:Z111"/>
    <mergeCell ref="Y112:Y120"/>
    <mergeCell ref="Z112:Z120"/>
    <mergeCell ref="B75:F77"/>
    <mergeCell ref="G75:K77"/>
    <mergeCell ref="L75:S75"/>
    <mergeCell ref="T75:Z75"/>
    <mergeCell ref="L76:M77"/>
    <mergeCell ref="N76:O77"/>
    <mergeCell ref="P76:S76"/>
    <mergeCell ref="T76:U76"/>
    <mergeCell ref="V76:X76"/>
    <mergeCell ref="Y76:Z76"/>
    <mergeCell ref="Y60:Y65"/>
    <mergeCell ref="Z60:Z65"/>
    <mergeCell ref="Y66:Y71"/>
    <mergeCell ref="Z66:Z71"/>
    <mergeCell ref="B72:Y72"/>
    <mergeCell ref="A73:G74"/>
    <mergeCell ref="H73:L74"/>
    <mergeCell ref="T73:Z73"/>
    <mergeCell ref="U74:X74"/>
    <mergeCell ref="Y74:Z74"/>
    <mergeCell ref="Z33:Z40"/>
    <mergeCell ref="Y41:Y42"/>
    <mergeCell ref="Z41:Z42"/>
    <mergeCell ref="Y43:Y46"/>
    <mergeCell ref="Z43:Z46"/>
    <mergeCell ref="Y47:Y59"/>
    <mergeCell ref="Z47:Z59"/>
    <mergeCell ref="Y5:Z5"/>
    <mergeCell ref="B7:Z7"/>
    <mergeCell ref="A8:A49"/>
    <mergeCell ref="Y8:Y11"/>
    <mergeCell ref="Z8:Z11"/>
    <mergeCell ref="Y12:Y26"/>
    <mergeCell ref="Z12:Z26"/>
    <mergeCell ref="Y27:Y32"/>
    <mergeCell ref="Z27:Z32"/>
    <mergeCell ref="Y33:Y40"/>
    <mergeCell ref="A4:A6"/>
    <mergeCell ref="B4:F6"/>
    <mergeCell ref="G4:K6"/>
    <mergeCell ref="L4:S4"/>
    <mergeCell ref="T4:Z4"/>
    <mergeCell ref="L5:M6"/>
    <mergeCell ref="N5:O6"/>
    <mergeCell ref="P5:S5"/>
    <mergeCell ref="T5:U5"/>
    <mergeCell ref="V5:X5"/>
    <mergeCell ref="B1:Y1"/>
    <mergeCell ref="A2:G3"/>
    <mergeCell ref="H2:L3"/>
    <mergeCell ref="T2:Z2"/>
    <mergeCell ref="U3:X3"/>
    <mergeCell ref="Y3:Z3"/>
  </mergeCells>
  <phoneticPr fontId="1"/>
  <conditionalFormatting sqref="L8:O11 Y8:Z9 L47:Z47 L48:X49 L41:T41 V41:Z41">
    <cfRule type="expression" dxfId="43" priority="22" stopIfTrue="1">
      <formula>#REF!="【等級　１】"</formula>
    </cfRule>
  </conditionalFormatting>
  <conditionalFormatting sqref="L43:T43 V43:Z43 L44:Z46">
    <cfRule type="expression" dxfId="42" priority="23" stopIfTrue="1">
      <formula>#REF!="【等級　１】"</formula>
    </cfRule>
    <cfRule type="expression" dxfId="41" priority="24" stopIfTrue="1">
      <formula>#REF!="【等級　２】"</formula>
    </cfRule>
  </conditionalFormatting>
  <conditionalFormatting sqref="O42:O44">
    <cfRule type="expression" dxfId="40" priority="20" stopIfTrue="1">
      <formula>#REF!="【等級　１】"</formula>
    </cfRule>
    <cfRule type="expression" dxfId="39" priority="21" stopIfTrue="1">
      <formula>#REF!="【等級　２】"</formula>
    </cfRule>
  </conditionalFormatting>
  <conditionalFormatting sqref="L42:X42">
    <cfRule type="expression" dxfId="38" priority="19" stopIfTrue="1">
      <formula>#REF!="【等級　１】"</formula>
    </cfRule>
  </conditionalFormatting>
  <conditionalFormatting sqref="U41">
    <cfRule type="expression" dxfId="37" priority="18" stopIfTrue="1">
      <formula>#REF!="【等級　１】"</formula>
    </cfRule>
  </conditionalFormatting>
  <conditionalFormatting sqref="U43">
    <cfRule type="expression" dxfId="36" priority="17" stopIfTrue="1">
      <formula>#REF!="【等級　１】"</formula>
    </cfRule>
  </conditionalFormatting>
  <conditionalFormatting sqref="N50:N51">
    <cfRule type="expression" dxfId="35" priority="16" stopIfTrue="1">
      <formula>#REF!="【等級　１】"</formula>
    </cfRule>
  </conditionalFormatting>
  <conditionalFormatting sqref="N62:O62">
    <cfRule type="expression" dxfId="34" priority="15" stopIfTrue="1">
      <formula>#REF!="【等級　１】"</formula>
    </cfRule>
  </conditionalFormatting>
  <conditionalFormatting sqref="N63:N64">
    <cfRule type="expression" dxfId="33" priority="14" stopIfTrue="1">
      <formula>#REF!="【等級　１】"</formula>
    </cfRule>
  </conditionalFormatting>
  <conditionalFormatting sqref="N68:O68">
    <cfRule type="expression" dxfId="32" priority="13" stopIfTrue="1">
      <formula>#REF!="【等級　１】"</formula>
    </cfRule>
  </conditionalFormatting>
  <conditionalFormatting sqref="N69:N70">
    <cfRule type="expression" dxfId="31" priority="12" stopIfTrue="1">
      <formula>#REF!="【等級　１】"</formula>
    </cfRule>
  </conditionalFormatting>
  <conditionalFormatting sqref="N81:O81">
    <cfRule type="expression" dxfId="30" priority="11" stopIfTrue="1">
      <formula>#REF!="【等級　１】"</formula>
    </cfRule>
  </conditionalFormatting>
  <conditionalFormatting sqref="N82:N83">
    <cfRule type="expression" dxfId="29" priority="10" stopIfTrue="1">
      <formula>#REF!="【等級　１】"</formula>
    </cfRule>
  </conditionalFormatting>
  <conditionalFormatting sqref="N105:O105">
    <cfRule type="expression" dxfId="28" priority="9" stopIfTrue="1">
      <formula>#REF!="【等級　１】"</formula>
    </cfRule>
  </conditionalFormatting>
  <conditionalFormatting sqref="N106:N107">
    <cfRule type="expression" dxfId="27" priority="8" stopIfTrue="1">
      <formula>#REF!="【等級　１】"</formula>
    </cfRule>
  </conditionalFormatting>
  <conditionalFormatting sqref="Y12:Z27">
    <cfRule type="expression" dxfId="26" priority="5" stopIfTrue="1">
      <formula>#REF!="【等級　１】"</formula>
    </cfRule>
  </conditionalFormatting>
  <conditionalFormatting sqref="Y33:Z40">
    <cfRule type="expression" dxfId="25" priority="6" stopIfTrue="1">
      <formula>#REF!="【等級　１】"</formula>
    </cfRule>
    <cfRule type="expression" dxfId="24" priority="7" stopIfTrue="1">
      <formula>#REF!="【等級　２】"</formula>
    </cfRule>
  </conditionalFormatting>
  <conditionalFormatting sqref="N114:O114">
    <cfRule type="expression" dxfId="23" priority="4" stopIfTrue="1">
      <formula>#REF!="【等級　１】"</formula>
    </cfRule>
  </conditionalFormatting>
  <conditionalFormatting sqref="N115:N116">
    <cfRule type="expression" dxfId="22" priority="3" stopIfTrue="1">
      <formula>#REF!="【等級　１】"</formula>
    </cfRule>
  </conditionalFormatting>
  <conditionalFormatting sqref="O41">
    <cfRule type="expression" dxfId="21" priority="1" stopIfTrue="1">
      <formula>#REF!="【等級　１】"</formula>
    </cfRule>
    <cfRule type="expression" dxfId="20" priority="2" stopIfTrue="1">
      <formula>#REF!="【等級　２】"</formula>
    </cfRule>
  </conditionalFormatting>
  <dataValidations count="1">
    <dataValidation type="list" allowBlank="1" showInputMessage="1" showErrorMessage="1" sqref="E82:E84 E12:E14" xr:uid="{9350C9EC-B6BB-4CB9-A03A-2DCBA755449E}">
      <formula1>"□,■"</formula1>
    </dataValidation>
  </dataValidations>
  <pageMargins left="0.59055118110236227" right="0.39370078740157483" top="0.59055118110236227" bottom="0.39370078740157483" header="0.31496062992125984" footer="0.31496062992125984"/>
  <pageSetup paperSize="9" scale="81" fitToHeight="0" orientation="portrait" r:id="rId1"/>
  <headerFooter alignWithMargins="0"/>
  <rowBreaks count="1" manualBreakCount="1">
    <brk id="71"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8E532-4B66-4C7B-BBD5-46C493B8636D}">
  <sheetPr>
    <tabColor rgb="FFFF00FF"/>
    <pageSetUpPr fitToPage="1"/>
  </sheetPr>
  <dimension ref="A1:Z97"/>
  <sheetViews>
    <sheetView showZeros="0" view="pageBreakPreview" zoomScaleNormal="100" zoomScaleSheetLayoutView="100" workbookViewId="0">
      <selection activeCell="B1" sqref="B1:Y1"/>
    </sheetView>
  </sheetViews>
  <sheetFormatPr defaultRowHeight="11.25"/>
  <cols>
    <col min="1" max="1" width="3" style="18" customWidth="1"/>
    <col min="2" max="3" width="2.125" style="20" customWidth="1"/>
    <col min="4" max="4" width="3.625" style="20" customWidth="1"/>
    <col min="5" max="5" width="2.125" style="20" customWidth="1"/>
    <col min="6" max="6" width="2.625" style="18" customWidth="1"/>
    <col min="7" max="8" width="2.125" style="20" customWidth="1"/>
    <col min="9" max="9" width="5.625" style="20" customWidth="1"/>
    <col min="10" max="10" width="2.125" style="20" customWidth="1"/>
    <col min="11" max="11" width="2.625" style="20" customWidth="1"/>
    <col min="12" max="12" width="2.125" style="20" customWidth="1"/>
    <col min="13" max="13" width="4.125" style="18" customWidth="1"/>
    <col min="14" max="14" width="2.125" style="20" customWidth="1"/>
    <col min="15" max="15" width="12.125" style="18" customWidth="1"/>
    <col min="16" max="19" width="2.625" style="20" customWidth="1"/>
    <col min="20" max="20" width="2.125" style="20" customWidth="1"/>
    <col min="21" max="21" width="18.125" style="18" customWidth="1"/>
    <col min="22" max="24" width="2.625" style="20" customWidth="1"/>
    <col min="25" max="25" width="11.75" style="18" customWidth="1"/>
    <col min="26" max="26" width="13.25" style="18" customWidth="1"/>
    <col min="27" max="16384" width="9" style="18"/>
  </cols>
  <sheetData>
    <row r="1" spans="1:26" ht="24.75" customHeight="1">
      <c r="B1" s="502" t="s">
        <v>39</v>
      </c>
      <c r="C1" s="513"/>
      <c r="D1" s="513"/>
      <c r="E1" s="513"/>
      <c r="F1" s="513"/>
      <c r="G1" s="513"/>
      <c r="H1" s="513"/>
      <c r="I1" s="513"/>
      <c r="J1" s="513"/>
      <c r="K1" s="513"/>
      <c r="L1" s="513"/>
      <c r="M1" s="513"/>
      <c r="N1" s="513"/>
      <c r="O1" s="513"/>
      <c r="P1" s="513"/>
      <c r="Q1" s="513"/>
      <c r="R1" s="513"/>
      <c r="S1" s="513"/>
      <c r="T1" s="513"/>
      <c r="U1" s="513"/>
      <c r="V1" s="513"/>
      <c r="W1" s="513"/>
      <c r="X1" s="513"/>
      <c r="Y1" s="513"/>
      <c r="Z1" s="613" t="s">
        <v>443</v>
      </c>
    </row>
    <row r="2" spans="1:26" ht="11.25" customHeight="1">
      <c r="A2" s="504" t="s">
        <v>41</v>
      </c>
      <c r="B2" s="504"/>
      <c r="C2" s="504"/>
      <c r="D2" s="504"/>
      <c r="E2" s="504"/>
      <c r="F2" s="504"/>
      <c r="G2" s="504"/>
      <c r="H2" s="504"/>
      <c r="I2" s="156"/>
      <c r="J2" s="156"/>
      <c r="K2" s="156"/>
      <c r="L2" s="156"/>
      <c r="M2" s="24"/>
      <c r="N2" s="156"/>
      <c r="O2" s="23"/>
      <c r="U2" s="506" t="s">
        <v>42</v>
      </c>
      <c r="V2" s="614"/>
      <c r="W2" s="614"/>
      <c r="X2" s="614"/>
      <c r="Y2" s="506"/>
      <c r="Z2" s="506"/>
    </row>
    <row r="3" spans="1:26" ht="14.25" customHeight="1" thickBot="1">
      <c r="A3" s="505"/>
      <c r="B3" s="505"/>
      <c r="C3" s="505"/>
      <c r="D3" s="505"/>
      <c r="E3" s="505"/>
      <c r="F3" s="505"/>
      <c r="G3" s="505"/>
      <c r="H3" s="505"/>
      <c r="I3" s="156"/>
      <c r="J3" s="156"/>
      <c r="K3" s="156"/>
      <c r="L3" s="156"/>
      <c r="M3" s="24"/>
      <c r="N3" s="156"/>
      <c r="U3" s="507" t="s">
        <v>43</v>
      </c>
      <c r="V3" s="615"/>
      <c r="W3" s="615"/>
      <c r="X3" s="615"/>
      <c r="Y3" s="507"/>
      <c r="Z3" s="507"/>
    </row>
    <row r="4" spans="1:26" s="24" customFormat="1" ht="18" customHeight="1">
      <c r="A4" s="473"/>
      <c r="B4" s="476" t="s">
        <v>44</v>
      </c>
      <c r="C4" s="476"/>
      <c r="D4" s="476"/>
      <c r="E4" s="476"/>
      <c r="F4" s="477"/>
      <c r="G4" s="482" t="s">
        <v>45</v>
      </c>
      <c r="H4" s="483"/>
      <c r="I4" s="483"/>
      <c r="J4" s="483"/>
      <c r="K4" s="483"/>
      <c r="L4" s="488" t="s">
        <v>46</v>
      </c>
      <c r="M4" s="489"/>
      <c r="N4" s="489"/>
      <c r="O4" s="489"/>
      <c r="P4" s="489"/>
      <c r="Q4" s="489"/>
      <c r="R4" s="489"/>
      <c r="S4" s="489"/>
      <c r="T4" s="488" t="s">
        <v>47</v>
      </c>
      <c r="U4" s="489"/>
      <c r="V4" s="489"/>
      <c r="W4" s="489"/>
      <c r="X4" s="489"/>
      <c r="Y4" s="489"/>
      <c r="Z4" s="490"/>
    </row>
    <row r="5" spans="1:26" s="24" customFormat="1" ht="18" customHeight="1">
      <c r="A5" s="474"/>
      <c r="B5" s="478"/>
      <c r="C5" s="478"/>
      <c r="D5" s="478"/>
      <c r="E5" s="478"/>
      <c r="F5" s="479"/>
      <c r="G5" s="484"/>
      <c r="H5" s="485"/>
      <c r="I5" s="485"/>
      <c r="J5" s="485"/>
      <c r="K5" s="485"/>
      <c r="L5" s="491" t="s">
        <v>48</v>
      </c>
      <c r="M5" s="492"/>
      <c r="N5" s="494" t="s">
        <v>49</v>
      </c>
      <c r="O5" s="495"/>
      <c r="P5" s="497" t="s">
        <v>50</v>
      </c>
      <c r="Q5" s="498"/>
      <c r="R5" s="498"/>
      <c r="S5" s="498"/>
      <c r="T5" s="499" t="s">
        <v>51</v>
      </c>
      <c r="U5" s="495"/>
      <c r="V5" s="500" t="s">
        <v>52</v>
      </c>
      <c r="W5" s="501"/>
      <c r="X5" s="501"/>
      <c r="Y5" s="463" t="s">
        <v>53</v>
      </c>
      <c r="Z5" s="464"/>
    </row>
    <row r="6" spans="1:26" s="24" customFormat="1" ht="18" customHeight="1" thickBot="1">
      <c r="A6" s="475"/>
      <c r="B6" s="480"/>
      <c r="C6" s="480"/>
      <c r="D6" s="480"/>
      <c r="E6" s="480"/>
      <c r="F6" s="481"/>
      <c r="G6" s="486"/>
      <c r="H6" s="487"/>
      <c r="I6" s="487"/>
      <c r="J6" s="487"/>
      <c r="K6" s="487"/>
      <c r="L6" s="493"/>
      <c r="M6" s="481"/>
      <c r="N6" s="486"/>
      <c r="O6" s="496"/>
      <c r="P6" s="25">
        <v>1</v>
      </c>
      <c r="Q6" s="25">
        <v>2</v>
      </c>
      <c r="R6" s="25">
        <v>3</v>
      </c>
      <c r="S6" s="159">
        <v>4</v>
      </c>
      <c r="T6" s="160"/>
      <c r="U6" s="161"/>
      <c r="V6" s="25" t="s">
        <v>54</v>
      </c>
      <c r="W6" s="162" t="s">
        <v>55</v>
      </c>
      <c r="X6" s="25" t="s">
        <v>56</v>
      </c>
      <c r="Y6" s="159" t="s">
        <v>57</v>
      </c>
      <c r="Z6" s="26" t="s">
        <v>58</v>
      </c>
    </row>
    <row r="7" spans="1:26" s="24" customFormat="1" ht="3.75" customHeight="1" thickBot="1">
      <c r="A7" s="616"/>
      <c r="B7" s="523"/>
      <c r="C7" s="585"/>
      <c r="D7" s="585"/>
      <c r="E7" s="585"/>
      <c r="F7" s="585"/>
      <c r="G7" s="585"/>
      <c r="H7" s="585"/>
      <c r="I7" s="585"/>
      <c r="J7" s="585"/>
      <c r="K7" s="585"/>
      <c r="L7" s="585"/>
      <c r="M7" s="585"/>
      <c r="N7" s="585"/>
      <c r="O7" s="585"/>
      <c r="P7" s="585"/>
      <c r="Q7" s="585"/>
      <c r="R7" s="585"/>
      <c r="S7" s="585"/>
      <c r="T7" s="585"/>
      <c r="U7" s="585"/>
      <c r="V7" s="585"/>
      <c r="W7" s="585"/>
      <c r="X7" s="585"/>
      <c r="Y7" s="585"/>
      <c r="Z7" s="586"/>
    </row>
    <row r="8" spans="1:26" s="156" customFormat="1" ht="12.95" customHeight="1">
      <c r="A8" s="549"/>
      <c r="B8" s="92" t="s">
        <v>444</v>
      </c>
      <c r="C8" s="93"/>
      <c r="D8" s="93"/>
      <c r="E8" s="93"/>
      <c r="F8" s="94"/>
      <c r="G8" s="209" t="s">
        <v>445</v>
      </c>
      <c r="H8" s="93"/>
      <c r="I8" s="93"/>
      <c r="J8" s="93"/>
      <c r="K8" s="93"/>
      <c r="L8" s="180" t="s">
        <v>64</v>
      </c>
      <c r="M8" s="94" t="s">
        <v>137</v>
      </c>
      <c r="N8" s="202" t="s">
        <v>64</v>
      </c>
      <c r="O8" s="617" t="s">
        <v>65</v>
      </c>
      <c r="P8" s="231"/>
      <c r="Q8" s="231"/>
      <c r="R8" s="231" t="s">
        <v>64</v>
      </c>
      <c r="S8" s="414" t="s">
        <v>64</v>
      </c>
      <c r="T8" s="228" t="s">
        <v>64</v>
      </c>
      <c r="U8" s="30" t="s">
        <v>446</v>
      </c>
      <c r="V8" s="356" t="s">
        <v>64</v>
      </c>
      <c r="W8" s="231"/>
      <c r="X8" s="231"/>
      <c r="Y8" s="455" t="s">
        <v>67</v>
      </c>
      <c r="Z8" s="458" t="s">
        <v>67</v>
      </c>
    </row>
    <row r="9" spans="1:26" s="156" customFormat="1" ht="12.95" customHeight="1">
      <c r="A9" s="549"/>
      <c r="B9" s="24" t="s">
        <v>447</v>
      </c>
      <c r="C9" s="24"/>
      <c r="D9" s="24"/>
      <c r="E9" s="24"/>
      <c r="F9" s="44"/>
      <c r="G9" s="158"/>
      <c r="I9" s="156" t="s">
        <v>448</v>
      </c>
      <c r="L9" s="80"/>
      <c r="M9" s="101"/>
      <c r="N9" s="97" t="s">
        <v>64</v>
      </c>
      <c r="O9" s="182" t="s">
        <v>69</v>
      </c>
      <c r="P9" s="90"/>
      <c r="Q9" s="90"/>
      <c r="R9" s="90"/>
      <c r="S9" s="166"/>
      <c r="T9" s="80"/>
      <c r="U9" s="44"/>
      <c r="V9" s="101"/>
      <c r="W9" s="90"/>
      <c r="X9" s="90"/>
      <c r="Y9" s="456"/>
      <c r="Z9" s="459"/>
    </row>
    <row r="10" spans="1:26" s="156" customFormat="1" ht="12.95" customHeight="1">
      <c r="A10" s="549"/>
      <c r="B10" s="24" t="s">
        <v>449</v>
      </c>
      <c r="C10" s="24"/>
      <c r="D10" s="24"/>
      <c r="E10" s="24"/>
      <c r="F10" s="44"/>
      <c r="G10" s="166"/>
      <c r="L10" s="80"/>
      <c r="M10" s="101"/>
      <c r="N10" s="97" t="s">
        <v>64</v>
      </c>
      <c r="O10" s="182" t="s">
        <v>74</v>
      </c>
      <c r="P10" s="90"/>
      <c r="Q10" s="90"/>
      <c r="R10" s="90"/>
      <c r="S10" s="166"/>
      <c r="T10" s="80"/>
      <c r="U10" s="44"/>
      <c r="V10" s="101"/>
      <c r="W10" s="90"/>
      <c r="X10" s="90"/>
      <c r="Y10" s="456"/>
      <c r="Z10" s="459"/>
    </row>
    <row r="11" spans="1:26" s="156" customFormat="1" ht="12.95" customHeight="1">
      <c r="A11" s="549"/>
      <c r="B11" s="529" t="s">
        <v>73</v>
      </c>
      <c r="C11" s="513"/>
      <c r="D11" s="513"/>
      <c r="E11" s="590" t="s">
        <v>62</v>
      </c>
      <c r="F11" s="69">
        <v>3</v>
      </c>
      <c r="G11" s="166"/>
      <c r="L11" s="80"/>
      <c r="M11" s="101"/>
      <c r="N11" s="97"/>
      <c r="O11" s="182"/>
      <c r="P11" s="178"/>
      <c r="Q11" s="178"/>
      <c r="R11" s="178" t="s">
        <v>64</v>
      </c>
      <c r="S11" s="239" t="s">
        <v>64</v>
      </c>
      <c r="T11" s="180" t="s">
        <v>64</v>
      </c>
      <c r="U11" s="94" t="s">
        <v>450</v>
      </c>
      <c r="V11" s="181" t="s">
        <v>64</v>
      </c>
      <c r="W11" s="178"/>
      <c r="X11" s="178" t="s">
        <v>64</v>
      </c>
      <c r="Y11" s="456"/>
      <c r="Z11" s="459"/>
    </row>
    <row r="12" spans="1:26" s="156" customFormat="1" ht="12.95" customHeight="1">
      <c r="A12" s="549"/>
      <c r="E12" s="590" t="s">
        <v>62</v>
      </c>
      <c r="F12" s="69">
        <v>2</v>
      </c>
      <c r="G12" s="166"/>
      <c r="L12" s="80"/>
      <c r="M12" s="101"/>
      <c r="N12" s="97"/>
      <c r="O12" s="182"/>
      <c r="P12" s="90"/>
      <c r="Q12" s="90"/>
      <c r="R12" s="90"/>
      <c r="S12" s="166"/>
      <c r="T12" s="80"/>
      <c r="U12" s="44"/>
      <c r="V12" s="101"/>
      <c r="W12" s="90"/>
      <c r="X12" s="90"/>
      <c r="Y12" s="456"/>
      <c r="Z12" s="459"/>
    </row>
    <row r="13" spans="1:26" s="156" customFormat="1" ht="12.95" customHeight="1">
      <c r="A13" s="549"/>
      <c r="E13" s="590" t="s">
        <v>62</v>
      </c>
      <c r="F13" s="84">
        <v>1</v>
      </c>
      <c r="G13" s="166"/>
      <c r="L13" s="80"/>
      <c r="M13" s="101"/>
      <c r="N13" s="97"/>
      <c r="O13" s="182"/>
      <c r="P13" s="90"/>
      <c r="Q13" s="90"/>
      <c r="R13" s="90"/>
      <c r="S13" s="166"/>
      <c r="T13" s="80"/>
      <c r="U13" s="44"/>
      <c r="V13" s="101"/>
      <c r="W13" s="90"/>
      <c r="X13" s="90"/>
      <c r="Y13" s="456"/>
      <c r="Z13" s="459"/>
    </row>
    <row r="14" spans="1:26" s="156" customFormat="1" ht="12.95" customHeight="1">
      <c r="A14" s="549"/>
      <c r="C14" s="485"/>
      <c r="D14" s="485"/>
      <c r="F14" s="124"/>
      <c r="G14" s="166"/>
      <c r="L14" s="80"/>
      <c r="M14" s="101"/>
      <c r="N14" s="618"/>
      <c r="O14" s="619"/>
      <c r="P14" s="90"/>
      <c r="Q14" s="90"/>
      <c r="R14" s="90"/>
      <c r="S14" s="166"/>
      <c r="T14" s="80"/>
      <c r="U14" s="116"/>
      <c r="V14" s="101"/>
      <c r="W14" s="90"/>
      <c r="X14" s="90"/>
      <c r="Y14" s="456"/>
      <c r="Z14" s="459"/>
    </row>
    <row r="15" spans="1:26" s="156" customFormat="1" ht="12.95" customHeight="1">
      <c r="A15" s="549"/>
      <c r="B15" s="590" t="s">
        <v>64</v>
      </c>
      <c r="C15" s="24" t="s">
        <v>451</v>
      </c>
      <c r="F15" s="44"/>
      <c r="G15" s="158"/>
      <c r="H15" s="24"/>
      <c r="I15" s="24"/>
      <c r="J15" s="24"/>
      <c r="L15" s="80"/>
      <c r="M15" s="101"/>
      <c r="N15" s="97"/>
      <c r="O15" s="182"/>
      <c r="P15" s="90"/>
      <c r="Q15" s="90"/>
      <c r="R15" s="90"/>
      <c r="S15" s="166"/>
      <c r="T15" s="80"/>
      <c r="U15" s="116"/>
      <c r="V15" s="101"/>
      <c r="W15" s="90"/>
      <c r="X15" s="90"/>
      <c r="Y15" s="456"/>
      <c r="Z15" s="459"/>
    </row>
    <row r="16" spans="1:26" s="156" customFormat="1" ht="12.95" customHeight="1" thickBot="1">
      <c r="A16" s="549"/>
      <c r="B16" s="211"/>
      <c r="C16" s="211"/>
      <c r="D16" s="211"/>
      <c r="E16" s="211"/>
      <c r="F16" s="161"/>
      <c r="G16" s="213"/>
      <c r="H16" s="138"/>
      <c r="I16" s="138"/>
      <c r="J16" s="138"/>
      <c r="K16" s="211"/>
      <c r="L16" s="160"/>
      <c r="M16" s="215"/>
      <c r="N16" s="216"/>
      <c r="O16" s="217"/>
      <c r="P16" s="218"/>
      <c r="Q16" s="218"/>
      <c r="R16" s="218"/>
      <c r="S16" s="422"/>
      <c r="T16" s="160"/>
      <c r="U16" s="620"/>
      <c r="V16" s="215"/>
      <c r="W16" s="218"/>
      <c r="X16" s="218"/>
      <c r="Y16" s="461"/>
      <c r="Z16" s="462"/>
    </row>
    <row r="17" spans="1:26" s="156" customFormat="1" ht="12.95" customHeight="1">
      <c r="A17" s="549"/>
      <c r="B17" s="92" t="s">
        <v>452</v>
      </c>
      <c r="C17" s="93"/>
      <c r="D17" s="93"/>
      <c r="E17" s="93"/>
      <c r="F17" s="94"/>
      <c r="G17" s="209" t="s">
        <v>453</v>
      </c>
      <c r="H17" s="93"/>
      <c r="I17" s="93"/>
      <c r="J17" s="93"/>
      <c r="K17" s="189"/>
      <c r="L17" s="180" t="s">
        <v>64</v>
      </c>
      <c r="M17" s="94" t="s">
        <v>137</v>
      </c>
      <c r="N17" s="202" t="s">
        <v>64</v>
      </c>
      <c r="O17" s="617" t="s">
        <v>65</v>
      </c>
      <c r="P17" s="231"/>
      <c r="Q17" s="231"/>
      <c r="R17" s="231" t="s">
        <v>62</v>
      </c>
      <c r="S17" s="414" t="s">
        <v>64</v>
      </c>
      <c r="T17" s="228" t="s">
        <v>64</v>
      </c>
      <c r="U17" s="30" t="s">
        <v>446</v>
      </c>
      <c r="V17" s="356" t="s">
        <v>64</v>
      </c>
      <c r="W17" s="231"/>
      <c r="X17" s="231"/>
      <c r="Y17" s="455" t="s">
        <v>67</v>
      </c>
      <c r="Z17" s="458" t="s">
        <v>67</v>
      </c>
    </row>
    <row r="18" spans="1:26" s="156" customFormat="1" ht="12.95" customHeight="1">
      <c r="A18" s="549"/>
      <c r="B18" s="24" t="s">
        <v>447</v>
      </c>
      <c r="C18" s="24"/>
      <c r="D18" s="24"/>
      <c r="E18" s="24"/>
      <c r="F18" s="44"/>
      <c r="G18" s="166"/>
      <c r="I18" s="156" t="s">
        <v>454</v>
      </c>
      <c r="L18" s="80"/>
      <c r="M18" s="101"/>
      <c r="N18" s="97" t="s">
        <v>64</v>
      </c>
      <c r="O18" s="206" t="s">
        <v>69</v>
      </c>
      <c r="P18" s="90"/>
      <c r="Q18" s="90"/>
      <c r="R18" s="90"/>
      <c r="S18" s="166"/>
      <c r="T18" s="80"/>
      <c r="U18" s="44"/>
      <c r="V18" s="101"/>
      <c r="W18" s="90"/>
      <c r="X18" s="90"/>
      <c r="Y18" s="456"/>
      <c r="Z18" s="459"/>
    </row>
    <row r="19" spans="1:26" s="156" customFormat="1" ht="12.95" customHeight="1">
      <c r="A19" s="549"/>
      <c r="B19" s="24" t="s">
        <v>455</v>
      </c>
      <c r="C19" s="24"/>
      <c r="D19" s="24"/>
      <c r="E19" s="24"/>
      <c r="F19" s="44"/>
      <c r="G19" s="158"/>
      <c r="H19" s="24"/>
      <c r="I19" s="24"/>
      <c r="J19" s="24"/>
      <c r="L19" s="80"/>
      <c r="M19" s="101"/>
      <c r="N19" s="97" t="s">
        <v>64</v>
      </c>
      <c r="O19" s="206" t="s">
        <v>74</v>
      </c>
      <c r="P19" s="107"/>
      <c r="Q19" s="107"/>
      <c r="R19" s="107"/>
      <c r="S19" s="204"/>
      <c r="T19" s="109"/>
      <c r="U19" s="110"/>
      <c r="V19" s="187"/>
      <c r="W19" s="107"/>
      <c r="X19" s="107"/>
      <c r="Y19" s="456"/>
      <c r="Z19" s="459"/>
    </row>
    <row r="20" spans="1:26" s="156" customFormat="1" ht="12.95" customHeight="1">
      <c r="A20" s="549"/>
      <c r="B20" s="529" t="s">
        <v>73</v>
      </c>
      <c r="C20" s="513"/>
      <c r="D20" s="513"/>
      <c r="E20" s="590" t="s">
        <v>62</v>
      </c>
      <c r="F20" s="69">
        <v>4</v>
      </c>
      <c r="G20" s="183"/>
      <c r="H20" s="41"/>
      <c r="I20" s="41"/>
      <c r="J20" s="41"/>
      <c r="L20" s="80"/>
      <c r="M20" s="101"/>
      <c r="N20" s="97" t="s">
        <v>64</v>
      </c>
      <c r="O20" s="206" t="s">
        <v>76</v>
      </c>
      <c r="P20" s="178"/>
      <c r="Q20" s="178" t="s">
        <v>64</v>
      </c>
      <c r="R20" s="178" t="s">
        <v>62</v>
      </c>
      <c r="S20" s="239" t="s">
        <v>64</v>
      </c>
      <c r="T20" s="180" t="s">
        <v>64</v>
      </c>
      <c r="U20" s="94" t="s">
        <v>456</v>
      </c>
      <c r="V20" s="181" t="s">
        <v>64</v>
      </c>
      <c r="W20" s="178"/>
      <c r="X20" s="178" t="s">
        <v>64</v>
      </c>
      <c r="Y20" s="456"/>
      <c r="Z20" s="459"/>
    </row>
    <row r="21" spans="1:26" s="156" customFormat="1" ht="12.95" customHeight="1">
      <c r="A21" s="549"/>
      <c r="E21" s="590" t="s">
        <v>62</v>
      </c>
      <c r="F21" s="69">
        <v>3</v>
      </c>
      <c r="G21" s="158"/>
      <c r="H21" s="24"/>
      <c r="I21" s="24"/>
      <c r="J21" s="24"/>
      <c r="L21" s="80"/>
      <c r="M21" s="101"/>
      <c r="N21" s="97" t="s">
        <v>64</v>
      </c>
      <c r="O21" s="206" t="s">
        <v>457</v>
      </c>
      <c r="P21" s="90"/>
      <c r="Q21" s="90"/>
      <c r="R21" s="90"/>
      <c r="S21" s="166"/>
      <c r="T21" s="80"/>
      <c r="U21" s="44"/>
      <c r="V21" s="101"/>
      <c r="W21" s="90"/>
      <c r="X21" s="90"/>
      <c r="Y21" s="456"/>
      <c r="Z21" s="459"/>
    </row>
    <row r="22" spans="1:26" s="156" customFormat="1" ht="12.95" customHeight="1">
      <c r="A22" s="549"/>
      <c r="E22" s="590" t="s">
        <v>62</v>
      </c>
      <c r="F22" s="69">
        <v>2</v>
      </c>
      <c r="G22" s="158"/>
      <c r="H22" s="24"/>
      <c r="I22" s="24"/>
      <c r="J22" s="24"/>
      <c r="L22" s="80"/>
      <c r="M22" s="101"/>
      <c r="N22" s="97" t="s">
        <v>64</v>
      </c>
      <c r="O22" s="206"/>
      <c r="P22" s="90"/>
      <c r="Q22" s="90"/>
      <c r="R22" s="90"/>
      <c r="S22" s="166"/>
      <c r="T22" s="80"/>
      <c r="U22" s="44"/>
      <c r="V22" s="101"/>
      <c r="W22" s="90"/>
      <c r="X22" s="90"/>
      <c r="Y22" s="456"/>
      <c r="Z22" s="459"/>
    </row>
    <row r="23" spans="1:26" s="156" customFormat="1" ht="12.95" customHeight="1">
      <c r="A23" s="549"/>
      <c r="E23" s="590" t="s">
        <v>62</v>
      </c>
      <c r="F23" s="84">
        <v>1</v>
      </c>
      <c r="G23" s="158"/>
      <c r="H23" s="24"/>
      <c r="I23" s="24"/>
      <c r="J23" s="24"/>
      <c r="L23" s="80"/>
      <c r="M23" s="101"/>
      <c r="N23" s="97"/>
      <c r="O23" s="621"/>
      <c r="P23" s="90"/>
      <c r="Q23" s="90" t="s">
        <v>64</v>
      </c>
      <c r="R23" s="90" t="s">
        <v>62</v>
      </c>
      <c r="S23" s="166" t="s">
        <v>64</v>
      </c>
      <c r="T23" s="80" t="s">
        <v>64</v>
      </c>
      <c r="U23" s="44" t="s">
        <v>458</v>
      </c>
      <c r="V23" s="101" t="s">
        <v>64</v>
      </c>
      <c r="W23" s="90"/>
      <c r="X23" s="90" t="s">
        <v>64</v>
      </c>
      <c r="Y23" s="456"/>
      <c r="Z23" s="459"/>
    </row>
    <row r="24" spans="1:26" s="156" customFormat="1" ht="12.95" customHeight="1">
      <c r="A24" s="549"/>
      <c r="B24" s="590" t="s">
        <v>64</v>
      </c>
      <c r="C24" s="56" t="s">
        <v>459</v>
      </c>
      <c r="F24" s="44"/>
      <c r="G24" s="158"/>
      <c r="H24" s="24"/>
      <c r="I24" s="24"/>
      <c r="J24" s="24"/>
      <c r="L24" s="80"/>
      <c r="M24" s="101"/>
      <c r="N24" s="97"/>
      <c r="O24" s="621"/>
      <c r="P24" s="90"/>
      <c r="Q24" s="90"/>
      <c r="R24" s="90"/>
      <c r="S24" s="166"/>
      <c r="T24" s="80"/>
      <c r="U24" s="44"/>
      <c r="V24" s="101"/>
      <c r="W24" s="90"/>
      <c r="X24" s="90"/>
      <c r="Y24" s="456"/>
      <c r="Z24" s="459"/>
    </row>
    <row r="25" spans="1:26" s="156" customFormat="1" ht="12.95" customHeight="1" thickBot="1">
      <c r="A25" s="622"/>
      <c r="B25" s="211"/>
      <c r="C25" s="211"/>
      <c r="D25" s="211"/>
      <c r="E25" s="211"/>
      <c r="F25" s="161"/>
      <c r="G25" s="213"/>
      <c r="H25" s="138"/>
      <c r="I25" s="138"/>
      <c r="J25" s="138"/>
      <c r="K25" s="211"/>
      <c r="L25" s="160"/>
      <c r="M25" s="215"/>
      <c r="N25" s="216"/>
      <c r="O25" s="623"/>
      <c r="P25" s="218"/>
      <c r="Q25" s="218"/>
      <c r="R25" s="218"/>
      <c r="S25" s="422"/>
      <c r="T25" s="160"/>
      <c r="U25" s="161"/>
      <c r="V25" s="215"/>
      <c r="W25" s="218"/>
      <c r="X25" s="218"/>
      <c r="Y25" s="461"/>
      <c r="Z25" s="462"/>
    </row>
    <row r="80" spans="1:26" s="20" customFormat="1">
      <c r="A80" s="18"/>
      <c r="C80" s="20" t="s">
        <v>87</v>
      </c>
      <c r="F80" s="18"/>
      <c r="M80" s="18"/>
      <c r="O80" s="18"/>
      <c r="U80" s="18"/>
      <c r="Y80" s="18"/>
      <c r="Z80" s="18"/>
    </row>
    <row r="97" spans="1:26" s="20" customFormat="1">
      <c r="A97" s="18"/>
      <c r="F97" s="624"/>
      <c r="H97" s="20" t="s">
        <v>152</v>
      </c>
      <c r="M97" s="18"/>
      <c r="O97" s="18"/>
      <c r="U97" s="18"/>
      <c r="Y97" s="18"/>
      <c r="Z97" s="18"/>
    </row>
  </sheetData>
  <mergeCells count="25">
    <mergeCell ref="B7:Z7"/>
    <mergeCell ref="A8:A25"/>
    <mergeCell ref="Y8:Y16"/>
    <mergeCell ref="Z8:Z16"/>
    <mergeCell ref="B11:D11"/>
    <mergeCell ref="C14:D14"/>
    <mergeCell ref="Y17:Y25"/>
    <mergeCell ref="Z17:Z25"/>
    <mergeCell ref="B20:D20"/>
    <mergeCell ref="L5:M6"/>
    <mergeCell ref="N5:O6"/>
    <mergeCell ref="P5:S5"/>
    <mergeCell ref="T5:U5"/>
    <mergeCell ref="V5:X5"/>
    <mergeCell ref="Y5:Z5"/>
    <mergeCell ref="B1:Y1"/>
    <mergeCell ref="A2:H3"/>
    <mergeCell ref="U2:Z2"/>
    <mergeCell ref="U3:X3"/>
    <mergeCell ref="Y3:Z3"/>
    <mergeCell ref="A4:A6"/>
    <mergeCell ref="B4:F6"/>
    <mergeCell ref="G4:K6"/>
    <mergeCell ref="L4:S4"/>
    <mergeCell ref="T4:Z4"/>
  </mergeCells>
  <phoneticPr fontId="1"/>
  <dataValidations count="1">
    <dataValidation type="list" allowBlank="1" showInputMessage="1" showErrorMessage="1" sqref="B24 B15 E11:E13 E20:E23" xr:uid="{B760AAB5-73C4-4C59-899B-9C3AC816E016}">
      <formula1>"□,■"</formula1>
    </dataValidation>
  </dataValidations>
  <pageMargins left="0.59055118110236227" right="0.39370078740157483" top="0.59055118110236227" bottom="0.39370078740157483" header="0.31496062992125984" footer="0.31496062992125984"/>
  <pageSetup paperSize="9" scale="82" fitToHeight="0" orientation="portrait" r:id="rId1"/>
  <headerFooter alignWithMargins="0">
    <oddHeader xml:space="preserve">&amp;R選択項目
</oddHeader>
    <oddFooter>&amp;R&amp;9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54F0A-DA9D-46C9-ADD3-F4867C7E5C4A}">
  <sheetPr>
    <tabColor rgb="FFFF00FF"/>
    <pageSetUpPr fitToPage="1"/>
  </sheetPr>
  <dimension ref="A1:Z133"/>
  <sheetViews>
    <sheetView showZeros="0" view="pageBreakPreview" zoomScaleNormal="100" zoomScaleSheetLayoutView="100" workbookViewId="0">
      <selection activeCell="B1" sqref="B1:Y1"/>
    </sheetView>
  </sheetViews>
  <sheetFormatPr defaultRowHeight="11.25"/>
  <cols>
    <col min="1" max="1" width="3" style="18" customWidth="1"/>
    <col min="2" max="3" width="2.125" style="20" customWidth="1"/>
    <col min="4" max="4" width="3.625" style="20" customWidth="1"/>
    <col min="5" max="5" width="2.125" style="20" customWidth="1"/>
    <col min="6" max="6" width="2.625" style="18" customWidth="1"/>
    <col min="7" max="8" width="2.125" style="20" customWidth="1"/>
    <col min="9" max="9" width="5.625" style="20" customWidth="1"/>
    <col min="10" max="10" width="2.125" style="20" customWidth="1"/>
    <col min="11" max="11" width="2.625" style="20" customWidth="1"/>
    <col min="12" max="12" width="2.125" style="20" customWidth="1"/>
    <col min="13" max="13" width="4.125" style="18" customWidth="1"/>
    <col min="14" max="14" width="2.125" style="20" customWidth="1"/>
    <col min="15" max="15" width="12.125" style="18" customWidth="1"/>
    <col min="16" max="19" width="2.625" style="20" customWidth="1"/>
    <col min="20" max="20" width="2.125" style="20" customWidth="1"/>
    <col min="21" max="21" width="18.125" style="18" customWidth="1"/>
    <col min="22" max="24" width="2.625" style="20" customWidth="1"/>
    <col min="25" max="25" width="11.75" style="18" customWidth="1"/>
    <col min="26" max="26" width="13.25" style="18" customWidth="1"/>
    <col min="27" max="16384" width="9" style="18"/>
  </cols>
  <sheetData>
    <row r="1" spans="1:26" ht="24.75" customHeight="1">
      <c r="B1" s="502" t="s">
        <v>39</v>
      </c>
      <c r="C1" s="513"/>
      <c r="D1" s="513"/>
      <c r="E1" s="513"/>
      <c r="F1" s="513"/>
      <c r="G1" s="513"/>
      <c r="H1" s="513"/>
      <c r="I1" s="513"/>
      <c r="J1" s="513"/>
      <c r="K1" s="513"/>
      <c r="L1" s="513"/>
      <c r="M1" s="513"/>
      <c r="N1" s="513"/>
      <c r="O1" s="513"/>
      <c r="P1" s="513"/>
      <c r="Q1" s="513"/>
      <c r="R1" s="513"/>
      <c r="S1" s="513"/>
      <c r="T1" s="513"/>
      <c r="U1" s="513"/>
      <c r="V1" s="513"/>
      <c r="W1" s="513"/>
      <c r="X1" s="513"/>
      <c r="Y1" s="513"/>
      <c r="Z1" s="613" t="s">
        <v>460</v>
      </c>
    </row>
    <row r="2" spans="1:26" ht="11.25" customHeight="1">
      <c r="A2" s="504" t="s">
        <v>316</v>
      </c>
      <c r="B2" s="504"/>
      <c r="C2" s="504"/>
      <c r="D2" s="504"/>
      <c r="E2" s="504"/>
      <c r="F2" s="504"/>
      <c r="G2" s="504"/>
      <c r="H2" s="504" t="s">
        <v>317</v>
      </c>
      <c r="I2" s="504"/>
      <c r="J2" s="504"/>
      <c r="K2" s="504"/>
      <c r="L2" s="504"/>
      <c r="O2" s="23"/>
      <c r="U2" s="506" t="s">
        <v>42</v>
      </c>
      <c r="V2" s="614"/>
      <c r="W2" s="614"/>
      <c r="X2" s="614"/>
      <c r="Y2" s="506"/>
      <c r="Z2" s="506"/>
    </row>
    <row r="3" spans="1:26" ht="14.25" customHeight="1" thickBot="1">
      <c r="A3" s="505"/>
      <c r="B3" s="505"/>
      <c r="C3" s="505"/>
      <c r="D3" s="505"/>
      <c r="E3" s="505"/>
      <c r="F3" s="505"/>
      <c r="G3" s="505"/>
      <c r="H3" s="505"/>
      <c r="I3" s="505"/>
      <c r="J3" s="505"/>
      <c r="K3" s="505"/>
      <c r="L3" s="505"/>
      <c r="U3" s="507" t="s">
        <v>43</v>
      </c>
      <c r="V3" s="615"/>
      <c r="W3" s="615"/>
      <c r="X3" s="615"/>
      <c r="Y3" s="507"/>
      <c r="Z3" s="507"/>
    </row>
    <row r="4" spans="1:26" s="24" customFormat="1" ht="18" customHeight="1">
      <c r="A4" s="473"/>
      <c r="B4" s="476" t="s">
        <v>44</v>
      </c>
      <c r="C4" s="476"/>
      <c r="D4" s="476"/>
      <c r="E4" s="476"/>
      <c r="F4" s="477"/>
      <c r="G4" s="482" t="s">
        <v>45</v>
      </c>
      <c r="H4" s="483"/>
      <c r="I4" s="483"/>
      <c r="J4" s="483"/>
      <c r="K4" s="483"/>
      <c r="L4" s="488" t="s">
        <v>46</v>
      </c>
      <c r="M4" s="489"/>
      <c r="N4" s="489"/>
      <c r="O4" s="489"/>
      <c r="P4" s="489"/>
      <c r="Q4" s="489"/>
      <c r="R4" s="489"/>
      <c r="S4" s="489"/>
      <c r="T4" s="488" t="s">
        <v>47</v>
      </c>
      <c r="U4" s="489"/>
      <c r="V4" s="489"/>
      <c r="W4" s="489"/>
      <c r="X4" s="489"/>
      <c r="Y4" s="489"/>
      <c r="Z4" s="490"/>
    </row>
    <row r="5" spans="1:26" s="24" customFormat="1" ht="18" customHeight="1">
      <c r="A5" s="474"/>
      <c r="B5" s="478"/>
      <c r="C5" s="478"/>
      <c r="D5" s="478"/>
      <c r="E5" s="478"/>
      <c r="F5" s="479"/>
      <c r="G5" s="484"/>
      <c r="H5" s="485"/>
      <c r="I5" s="485"/>
      <c r="J5" s="485"/>
      <c r="K5" s="485"/>
      <c r="L5" s="491" t="s">
        <v>48</v>
      </c>
      <c r="M5" s="492"/>
      <c r="N5" s="494" t="s">
        <v>49</v>
      </c>
      <c r="O5" s="495"/>
      <c r="P5" s="497" t="s">
        <v>50</v>
      </c>
      <c r="Q5" s="498"/>
      <c r="R5" s="498"/>
      <c r="S5" s="498"/>
      <c r="T5" s="499" t="s">
        <v>51</v>
      </c>
      <c r="U5" s="495"/>
      <c r="V5" s="500" t="s">
        <v>52</v>
      </c>
      <c r="W5" s="501"/>
      <c r="X5" s="501"/>
      <c r="Y5" s="463" t="s">
        <v>53</v>
      </c>
      <c r="Z5" s="464"/>
    </row>
    <row r="6" spans="1:26" s="24" customFormat="1" ht="18" customHeight="1" thickBot="1">
      <c r="A6" s="475"/>
      <c r="B6" s="480"/>
      <c r="C6" s="480"/>
      <c r="D6" s="480"/>
      <c r="E6" s="480"/>
      <c r="F6" s="481"/>
      <c r="G6" s="486"/>
      <c r="H6" s="487"/>
      <c r="I6" s="487"/>
      <c r="J6" s="487"/>
      <c r="K6" s="487"/>
      <c r="L6" s="493"/>
      <c r="M6" s="481"/>
      <c r="N6" s="486"/>
      <c r="O6" s="496"/>
      <c r="P6" s="25">
        <v>1</v>
      </c>
      <c r="Q6" s="25">
        <v>2</v>
      </c>
      <c r="R6" s="25">
        <v>3</v>
      </c>
      <c r="S6" s="159">
        <v>4</v>
      </c>
      <c r="T6" s="160"/>
      <c r="U6" s="161"/>
      <c r="V6" s="25" t="s">
        <v>54</v>
      </c>
      <c r="W6" s="162" t="s">
        <v>55</v>
      </c>
      <c r="X6" s="25" t="s">
        <v>56</v>
      </c>
      <c r="Y6" s="159" t="s">
        <v>57</v>
      </c>
      <c r="Z6" s="26" t="s">
        <v>58</v>
      </c>
    </row>
    <row r="7" spans="1:26" s="24" customFormat="1" ht="3.75" customHeight="1" thickBot="1">
      <c r="A7" s="616"/>
      <c r="B7" s="523"/>
      <c r="C7" s="585"/>
      <c r="D7" s="585"/>
      <c r="E7" s="585"/>
      <c r="F7" s="585"/>
      <c r="G7" s="585"/>
      <c r="H7" s="585"/>
      <c r="I7" s="585"/>
      <c r="J7" s="585"/>
      <c r="K7" s="585"/>
      <c r="L7" s="585"/>
      <c r="M7" s="585"/>
      <c r="N7" s="585"/>
      <c r="O7" s="585"/>
      <c r="P7" s="585"/>
      <c r="Q7" s="585"/>
      <c r="R7" s="585"/>
      <c r="S7" s="585"/>
      <c r="T7" s="585"/>
      <c r="U7" s="585"/>
      <c r="V7" s="585"/>
      <c r="W7" s="585"/>
      <c r="X7" s="585"/>
      <c r="Y7" s="585"/>
      <c r="Z7" s="586"/>
    </row>
    <row r="8" spans="1:26" s="24" customFormat="1" ht="12.95" customHeight="1">
      <c r="A8" s="548" t="s">
        <v>461</v>
      </c>
      <c r="B8" s="625" t="s">
        <v>462</v>
      </c>
      <c r="C8" s="626"/>
      <c r="D8" s="223"/>
      <c r="E8" s="223"/>
      <c r="F8" s="223"/>
      <c r="G8" s="354" t="s">
        <v>463</v>
      </c>
      <c r="H8" s="153"/>
      <c r="I8" s="153"/>
      <c r="J8" s="153"/>
      <c r="K8" s="153"/>
      <c r="L8" s="228" t="s">
        <v>64</v>
      </c>
      <c r="M8" s="30" t="s">
        <v>137</v>
      </c>
      <c r="N8" s="229" t="s">
        <v>64</v>
      </c>
      <c r="O8" s="627" t="s">
        <v>255</v>
      </c>
      <c r="P8" s="231"/>
      <c r="Q8" s="231"/>
      <c r="R8" s="231"/>
      <c r="S8" s="414" t="s">
        <v>64</v>
      </c>
      <c r="T8" s="228" t="s">
        <v>64</v>
      </c>
      <c r="U8" s="30" t="s">
        <v>464</v>
      </c>
      <c r="V8" s="356" t="s">
        <v>64</v>
      </c>
      <c r="W8" s="231"/>
      <c r="X8" s="231" t="s">
        <v>64</v>
      </c>
      <c r="Y8" s="468" t="s">
        <v>67</v>
      </c>
      <c r="Z8" s="469" t="s">
        <v>67</v>
      </c>
    </row>
    <row r="9" spans="1:26" s="24" customFormat="1" ht="12.95" customHeight="1">
      <c r="A9" s="549"/>
      <c r="B9" s="628" t="s">
        <v>465</v>
      </c>
      <c r="C9" s="629"/>
      <c r="D9" s="156"/>
      <c r="E9" s="156"/>
      <c r="F9" s="44"/>
      <c r="G9" s="86"/>
      <c r="H9" s="156"/>
      <c r="I9" s="156"/>
      <c r="J9" s="156"/>
      <c r="K9" s="156"/>
      <c r="L9" s="80"/>
      <c r="M9" s="101"/>
      <c r="N9" s="97" t="s">
        <v>64</v>
      </c>
      <c r="O9" s="205" t="s">
        <v>74</v>
      </c>
      <c r="P9" s="90"/>
      <c r="Q9" s="90"/>
      <c r="R9" s="90"/>
      <c r="S9" s="166"/>
      <c r="T9" s="80"/>
      <c r="U9" s="44"/>
      <c r="V9" s="101"/>
      <c r="W9" s="90"/>
      <c r="X9" s="90"/>
      <c r="Y9" s="456"/>
      <c r="Z9" s="459"/>
    </row>
    <row r="10" spans="1:26" s="24" customFormat="1" ht="12.95" customHeight="1">
      <c r="A10" s="549"/>
      <c r="B10" s="630" t="s">
        <v>466</v>
      </c>
      <c r="C10" s="360"/>
      <c r="D10" s="156"/>
      <c r="E10" s="156"/>
      <c r="F10" s="44"/>
      <c r="G10" s="86"/>
      <c r="K10" s="156"/>
      <c r="L10" s="80"/>
      <c r="M10" s="101"/>
      <c r="N10" s="97" t="s">
        <v>64</v>
      </c>
      <c r="O10" s="631" t="s">
        <v>467</v>
      </c>
      <c r="P10" s="90"/>
      <c r="Q10" s="90"/>
      <c r="R10" s="90"/>
      <c r="S10" s="166" t="s">
        <v>64</v>
      </c>
      <c r="T10" s="80" t="s">
        <v>64</v>
      </c>
      <c r="U10" s="44" t="s">
        <v>468</v>
      </c>
      <c r="V10" s="101" t="s">
        <v>64</v>
      </c>
      <c r="W10" s="90"/>
      <c r="X10" s="90" t="s">
        <v>64</v>
      </c>
      <c r="Y10" s="456"/>
      <c r="Z10" s="459"/>
    </row>
    <row r="11" spans="1:26" s="24" customFormat="1" ht="12.95" customHeight="1">
      <c r="A11" s="549"/>
      <c r="B11" s="630" t="s">
        <v>262</v>
      </c>
      <c r="C11" s="360"/>
      <c r="D11" s="156"/>
      <c r="E11" s="632" t="s">
        <v>62</v>
      </c>
      <c r="F11" s="633">
        <v>4</v>
      </c>
      <c r="G11" s="86"/>
      <c r="H11" s="41"/>
      <c r="I11" s="41"/>
      <c r="J11" s="41"/>
      <c r="K11" s="156"/>
      <c r="L11" s="80"/>
      <c r="M11" s="101"/>
      <c r="N11" s="97" t="s">
        <v>64</v>
      </c>
      <c r="O11" s="631"/>
      <c r="P11" s="90"/>
      <c r="Q11" s="90"/>
      <c r="R11" s="90"/>
      <c r="S11" s="166"/>
      <c r="T11" s="80"/>
      <c r="U11" s="44"/>
      <c r="V11" s="101"/>
      <c r="W11" s="90"/>
      <c r="X11" s="90"/>
      <c r="Y11" s="456"/>
      <c r="Z11" s="459"/>
    </row>
    <row r="12" spans="1:26" s="24" customFormat="1" ht="12.95" customHeight="1">
      <c r="A12" s="549"/>
      <c r="D12" s="156"/>
      <c r="E12" s="632" t="s">
        <v>62</v>
      </c>
      <c r="F12" s="633">
        <v>3</v>
      </c>
      <c r="G12" s="86"/>
      <c r="K12" s="156"/>
      <c r="L12" s="80"/>
      <c r="M12" s="101"/>
      <c r="N12" s="97"/>
      <c r="O12" s="631"/>
      <c r="P12" s="90"/>
      <c r="Q12" s="90"/>
      <c r="R12" s="90"/>
      <c r="S12" s="166"/>
      <c r="T12" s="80"/>
      <c r="U12" s="44"/>
      <c r="V12" s="101"/>
      <c r="W12" s="90"/>
      <c r="X12" s="90"/>
      <c r="Y12" s="456"/>
      <c r="Z12" s="459"/>
    </row>
    <row r="13" spans="1:26" s="24" customFormat="1" ht="12.95" customHeight="1">
      <c r="A13" s="549"/>
      <c r="D13" s="156"/>
      <c r="E13" s="632" t="s">
        <v>62</v>
      </c>
      <c r="F13" s="633">
        <v>2</v>
      </c>
      <c r="G13" s="86"/>
      <c r="K13" s="156"/>
      <c r="L13" s="80"/>
      <c r="M13" s="101"/>
      <c r="N13" s="97"/>
      <c r="O13" s="631"/>
      <c r="P13" s="90"/>
      <c r="Q13" s="90"/>
      <c r="R13" s="90"/>
      <c r="S13" s="166"/>
      <c r="T13" s="80"/>
      <c r="U13" s="44"/>
      <c r="V13" s="101"/>
      <c r="W13" s="90"/>
      <c r="X13" s="90"/>
      <c r="Y13" s="456"/>
      <c r="Z13" s="459"/>
    </row>
    <row r="14" spans="1:26" s="24" customFormat="1" ht="12.95" customHeight="1">
      <c r="A14" s="549"/>
      <c r="D14" s="156"/>
      <c r="E14" s="632" t="s">
        <v>62</v>
      </c>
      <c r="F14" s="634">
        <v>1</v>
      </c>
      <c r="G14" s="86"/>
      <c r="K14" s="156"/>
      <c r="L14" s="80"/>
      <c r="M14" s="101"/>
      <c r="N14" s="97"/>
      <c r="O14" s="631"/>
      <c r="P14" s="90"/>
      <c r="Q14" s="90"/>
      <c r="R14" s="90"/>
      <c r="S14" s="166"/>
      <c r="T14" s="80"/>
      <c r="U14" s="44"/>
      <c r="V14" s="101"/>
      <c r="W14" s="90"/>
      <c r="X14" s="101"/>
      <c r="Y14" s="456"/>
      <c r="Z14" s="459"/>
    </row>
    <row r="15" spans="1:26" s="24" customFormat="1" ht="12.95" customHeight="1" thickBot="1">
      <c r="A15" s="549"/>
      <c r="D15" s="156"/>
      <c r="E15" s="156"/>
      <c r="F15" s="44"/>
      <c r="G15" s="137"/>
      <c r="H15" s="138"/>
      <c r="I15" s="138"/>
      <c r="J15" s="138"/>
      <c r="K15" s="211"/>
      <c r="L15" s="160"/>
      <c r="M15" s="215"/>
      <c r="N15" s="216"/>
      <c r="O15" s="635"/>
      <c r="P15" s="218"/>
      <c r="Q15" s="218"/>
      <c r="R15" s="218"/>
      <c r="S15" s="422"/>
      <c r="T15" s="160"/>
      <c r="U15" s="161"/>
      <c r="V15" s="215"/>
      <c r="W15" s="218"/>
      <c r="X15" s="218"/>
      <c r="Y15" s="461"/>
      <c r="Z15" s="462"/>
    </row>
    <row r="16" spans="1:26" s="24" customFormat="1" ht="12.95" customHeight="1">
      <c r="A16" s="549"/>
      <c r="B16" s="625" t="s">
        <v>469</v>
      </c>
      <c r="C16" s="626"/>
      <c r="D16" s="153"/>
      <c r="E16" s="153"/>
      <c r="F16" s="30"/>
      <c r="G16" s="86" t="s">
        <v>470</v>
      </c>
      <c r="K16" s="156"/>
      <c r="L16" s="80" t="s">
        <v>64</v>
      </c>
      <c r="M16" s="44" t="s">
        <v>137</v>
      </c>
      <c r="N16" s="97" t="s">
        <v>64</v>
      </c>
      <c r="O16" s="631" t="s">
        <v>255</v>
      </c>
      <c r="P16" s="90"/>
      <c r="Q16" s="90"/>
      <c r="R16" s="90"/>
      <c r="S16" s="414" t="s">
        <v>64</v>
      </c>
      <c r="T16" s="228" t="s">
        <v>64</v>
      </c>
      <c r="U16" s="30" t="s">
        <v>464</v>
      </c>
      <c r="V16" s="356" t="s">
        <v>64</v>
      </c>
      <c r="W16" s="231"/>
      <c r="X16" s="231" t="s">
        <v>64</v>
      </c>
      <c r="Y16" s="468" t="s">
        <v>67</v>
      </c>
      <c r="Z16" s="469" t="s">
        <v>67</v>
      </c>
    </row>
    <row r="17" spans="1:26" s="24" customFormat="1" ht="12.95" customHeight="1">
      <c r="A17" s="549"/>
      <c r="B17" s="628" t="s">
        <v>465</v>
      </c>
      <c r="C17" s="629"/>
      <c r="D17" s="156"/>
      <c r="E17" s="156"/>
      <c r="F17" s="44"/>
      <c r="G17" s="86"/>
      <c r="H17" s="156"/>
      <c r="I17" s="156"/>
      <c r="J17" s="156"/>
      <c r="K17" s="156"/>
      <c r="L17" s="80"/>
      <c r="N17" s="97" t="s">
        <v>64</v>
      </c>
      <c r="O17" s="358" t="s">
        <v>74</v>
      </c>
      <c r="P17" s="90"/>
      <c r="Q17" s="90"/>
      <c r="R17" s="90"/>
      <c r="S17" s="166"/>
      <c r="T17" s="80"/>
      <c r="U17" s="44"/>
      <c r="V17" s="101"/>
      <c r="W17" s="90"/>
      <c r="X17" s="90"/>
      <c r="Y17" s="456"/>
      <c r="Z17" s="459"/>
    </row>
    <row r="18" spans="1:26" s="24" customFormat="1" ht="12.95" customHeight="1">
      <c r="A18" s="549"/>
      <c r="B18" s="630" t="s">
        <v>471</v>
      </c>
      <c r="C18" s="360"/>
      <c r="D18" s="156"/>
      <c r="E18" s="156"/>
      <c r="F18" s="44"/>
      <c r="G18" s="86"/>
      <c r="H18" s="156"/>
      <c r="I18" s="156"/>
      <c r="J18" s="156"/>
      <c r="K18" s="156"/>
      <c r="L18" s="80"/>
      <c r="M18" s="101"/>
      <c r="N18" s="97" t="s">
        <v>64</v>
      </c>
      <c r="O18" s="358" t="s">
        <v>467</v>
      </c>
      <c r="P18" s="90"/>
      <c r="Q18" s="90"/>
      <c r="R18" s="90"/>
      <c r="S18" s="166" t="s">
        <v>64</v>
      </c>
      <c r="T18" s="80" t="s">
        <v>64</v>
      </c>
      <c r="U18" s="44" t="s">
        <v>468</v>
      </c>
      <c r="V18" s="101" t="s">
        <v>64</v>
      </c>
      <c r="W18" s="90"/>
      <c r="X18" s="90" t="s">
        <v>64</v>
      </c>
      <c r="Y18" s="456"/>
      <c r="Z18" s="459"/>
    </row>
    <row r="19" spans="1:26" s="24" customFormat="1" ht="12.95" customHeight="1">
      <c r="A19" s="549"/>
      <c r="B19" s="630" t="s">
        <v>262</v>
      </c>
      <c r="C19" s="360"/>
      <c r="D19" s="156"/>
      <c r="E19" s="632" t="s">
        <v>62</v>
      </c>
      <c r="F19" s="633">
        <v>4</v>
      </c>
      <c r="G19" s="86"/>
      <c r="K19" s="156"/>
      <c r="L19" s="80"/>
      <c r="M19" s="101"/>
      <c r="N19" s="97" t="s">
        <v>64</v>
      </c>
      <c r="O19" s="358"/>
      <c r="P19" s="90"/>
      <c r="Q19" s="90"/>
      <c r="R19" s="90"/>
      <c r="S19" s="166"/>
      <c r="T19" s="80"/>
      <c r="U19" s="44"/>
      <c r="V19" s="101"/>
      <c r="W19" s="90"/>
      <c r="X19" s="90"/>
      <c r="Y19" s="456"/>
      <c r="Z19" s="459"/>
    </row>
    <row r="20" spans="1:26" s="24" customFormat="1" ht="12.95" customHeight="1">
      <c r="A20" s="549"/>
      <c r="D20" s="156"/>
      <c r="E20" s="632" t="s">
        <v>62</v>
      </c>
      <c r="F20" s="633">
        <v>3</v>
      </c>
      <c r="G20" s="86"/>
      <c r="K20" s="156"/>
      <c r="L20" s="80"/>
      <c r="M20" s="101"/>
      <c r="N20" s="97"/>
      <c r="O20" s="358"/>
      <c r="P20" s="90"/>
      <c r="Q20" s="90"/>
      <c r="R20" s="90"/>
      <c r="S20" s="166"/>
      <c r="T20" s="80"/>
      <c r="U20" s="44"/>
      <c r="V20" s="101"/>
      <c r="W20" s="90"/>
      <c r="X20" s="90"/>
      <c r="Y20" s="456"/>
      <c r="Z20" s="459"/>
    </row>
    <row r="21" spans="1:26" s="24" customFormat="1" ht="12.95" customHeight="1">
      <c r="A21" s="549"/>
      <c r="D21" s="156"/>
      <c r="E21" s="632" t="s">
        <v>62</v>
      </c>
      <c r="F21" s="633">
        <v>2</v>
      </c>
      <c r="G21" s="86"/>
      <c r="K21" s="156"/>
      <c r="L21" s="80"/>
      <c r="M21" s="101"/>
      <c r="N21" s="97"/>
      <c r="O21" s="358"/>
      <c r="P21" s="90"/>
      <c r="Q21" s="90"/>
      <c r="R21" s="90"/>
      <c r="S21" s="166"/>
      <c r="T21" s="80"/>
      <c r="U21" s="44"/>
      <c r="V21" s="101"/>
      <c r="W21" s="90"/>
      <c r="X21" s="90"/>
      <c r="Y21" s="456"/>
      <c r="Z21" s="459"/>
    </row>
    <row r="22" spans="1:26" s="24" customFormat="1" ht="12.95" customHeight="1">
      <c r="A22" s="549"/>
      <c r="D22" s="156"/>
      <c r="E22" s="632" t="s">
        <v>62</v>
      </c>
      <c r="F22" s="634">
        <v>1</v>
      </c>
      <c r="G22" s="86"/>
      <c r="K22" s="156"/>
      <c r="L22" s="80"/>
      <c r="M22" s="101"/>
      <c r="N22" s="97"/>
      <c r="O22" s="358"/>
      <c r="P22" s="90"/>
      <c r="Q22" s="90"/>
      <c r="R22" s="90"/>
      <c r="S22" s="166"/>
      <c r="T22" s="80"/>
      <c r="U22" s="44"/>
      <c r="V22" s="101"/>
      <c r="W22" s="90"/>
      <c r="X22" s="101"/>
      <c r="Y22" s="456"/>
      <c r="Z22" s="459"/>
    </row>
    <row r="23" spans="1:26" s="24" customFormat="1" ht="12.95" customHeight="1" thickBot="1">
      <c r="A23" s="549"/>
      <c r="D23" s="156"/>
      <c r="E23" s="156"/>
      <c r="F23" s="44"/>
      <c r="G23" s="137"/>
      <c r="H23" s="138"/>
      <c r="I23" s="138"/>
      <c r="J23" s="138"/>
      <c r="K23" s="211"/>
      <c r="L23" s="160"/>
      <c r="M23" s="215"/>
      <c r="N23" s="216"/>
      <c r="O23" s="636"/>
      <c r="P23" s="218"/>
      <c r="Q23" s="218"/>
      <c r="R23" s="218"/>
      <c r="S23" s="422"/>
      <c r="T23" s="160"/>
      <c r="U23" s="161"/>
      <c r="V23" s="215"/>
      <c r="W23" s="218"/>
      <c r="X23" s="218"/>
      <c r="Y23" s="461"/>
      <c r="Z23" s="462"/>
    </row>
    <row r="24" spans="1:26" s="24" customFormat="1" ht="12.95" customHeight="1">
      <c r="A24" s="549"/>
      <c r="B24" s="625" t="s">
        <v>472</v>
      </c>
      <c r="C24" s="626"/>
      <c r="D24" s="153"/>
      <c r="E24" s="153"/>
      <c r="F24" s="30"/>
      <c r="G24" s="86" t="s">
        <v>473</v>
      </c>
      <c r="K24" s="156"/>
      <c r="L24" s="80" t="s">
        <v>64</v>
      </c>
      <c r="M24" s="44" t="s">
        <v>137</v>
      </c>
      <c r="N24" s="97" t="s">
        <v>64</v>
      </c>
      <c r="O24" s="358" t="s">
        <v>474</v>
      </c>
      <c r="P24" s="90"/>
      <c r="Q24" s="90"/>
      <c r="R24" s="90"/>
      <c r="S24" s="414" t="s">
        <v>64</v>
      </c>
      <c r="T24" s="228" t="s">
        <v>64</v>
      </c>
      <c r="U24" s="44" t="s">
        <v>475</v>
      </c>
      <c r="V24" s="356" t="s">
        <v>64</v>
      </c>
      <c r="W24" s="231"/>
      <c r="X24" s="231" t="s">
        <v>64</v>
      </c>
      <c r="Y24" s="468" t="s">
        <v>67</v>
      </c>
      <c r="Z24" s="469" t="s">
        <v>67</v>
      </c>
    </row>
    <row r="25" spans="1:26" s="24" customFormat="1" ht="12.95" customHeight="1">
      <c r="A25" s="549"/>
      <c r="B25" s="628" t="s">
        <v>476</v>
      </c>
      <c r="C25" s="629"/>
      <c r="D25" s="156"/>
      <c r="E25" s="156"/>
      <c r="F25" s="44"/>
      <c r="G25" s="86"/>
      <c r="K25" s="156"/>
      <c r="L25" s="80"/>
      <c r="M25" s="44"/>
      <c r="N25" s="97" t="s">
        <v>64</v>
      </c>
      <c r="O25" s="358" t="s">
        <v>65</v>
      </c>
      <c r="P25" s="90"/>
      <c r="Q25" s="90"/>
      <c r="R25" s="90"/>
      <c r="S25" s="166"/>
      <c r="T25" s="80"/>
      <c r="U25" s="44"/>
      <c r="V25" s="101"/>
      <c r="W25" s="90"/>
      <c r="X25" s="90"/>
      <c r="Y25" s="456"/>
      <c r="Z25" s="459"/>
    </row>
    <row r="26" spans="1:26" s="24" customFormat="1" ht="12.95" customHeight="1">
      <c r="A26" s="549"/>
      <c r="B26" s="630" t="s">
        <v>477</v>
      </c>
      <c r="C26" s="629"/>
      <c r="D26" s="156"/>
      <c r="E26" s="156"/>
      <c r="F26" s="44"/>
      <c r="G26" s="86"/>
      <c r="K26" s="156"/>
      <c r="L26" s="80"/>
      <c r="M26" s="101"/>
      <c r="N26" s="97" t="s">
        <v>64</v>
      </c>
      <c r="O26" s="358" t="s">
        <v>478</v>
      </c>
      <c r="P26" s="90"/>
      <c r="Q26" s="90"/>
      <c r="R26" s="90"/>
      <c r="S26" s="166" t="s">
        <v>64</v>
      </c>
      <c r="T26" s="80" t="s">
        <v>64</v>
      </c>
      <c r="U26" s="44" t="s">
        <v>479</v>
      </c>
      <c r="V26" s="101" t="s">
        <v>64</v>
      </c>
      <c r="W26" s="90"/>
      <c r="X26" s="90" t="s">
        <v>64</v>
      </c>
      <c r="Y26" s="456"/>
      <c r="Z26" s="459"/>
    </row>
    <row r="27" spans="1:26" s="24" customFormat="1" ht="12.95" customHeight="1">
      <c r="A27" s="549"/>
      <c r="B27" s="630" t="s">
        <v>480</v>
      </c>
      <c r="C27" s="629"/>
      <c r="D27" s="156"/>
      <c r="E27" s="156"/>
      <c r="F27" s="44"/>
      <c r="G27" s="86"/>
      <c r="K27" s="156"/>
      <c r="L27" s="80"/>
      <c r="M27" s="101"/>
      <c r="N27" s="97" t="s">
        <v>64</v>
      </c>
      <c r="O27" s="358" t="s">
        <v>481</v>
      </c>
      <c r="P27" s="90"/>
      <c r="Q27" s="90"/>
      <c r="R27" s="90"/>
      <c r="S27" s="166"/>
      <c r="T27" s="80"/>
      <c r="U27" s="44"/>
      <c r="V27" s="101"/>
      <c r="W27" s="90"/>
      <c r="X27" s="90"/>
      <c r="Y27" s="456"/>
      <c r="Z27" s="459"/>
    </row>
    <row r="28" spans="1:26" s="156" customFormat="1" ht="12.95" customHeight="1">
      <c r="A28" s="549"/>
      <c r="B28" s="630" t="s">
        <v>262</v>
      </c>
      <c r="C28" s="360"/>
      <c r="E28" s="632" t="s">
        <v>62</v>
      </c>
      <c r="F28" s="633">
        <v>3</v>
      </c>
      <c r="G28" s="86"/>
      <c r="H28" s="24"/>
      <c r="I28" s="24"/>
      <c r="J28" s="24"/>
      <c r="L28" s="80"/>
      <c r="M28" s="101"/>
      <c r="O28" s="358" t="s">
        <v>482</v>
      </c>
      <c r="P28" s="90"/>
      <c r="Q28" s="90"/>
      <c r="R28" s="90"/>
      <c r="S28" s="166" t="s">
        <v>64</v>
      </c>
      <c r="T28" s="80" t="s">
        <v>64</v>
      </c>
      <c r="U28" s="44" t="s">
        <v>483</v>
      </c>
      <c r="V28" s="101" t="s">
        <v>64</v>
      </c>
      <c r="W28" s="90"/>
      <c r="X28" s="90" t="s">
        <v>64</v>
      </c>
      <c r="Y28" s="456"/>
      <c r="Z28" s="459"/>
    </row>
    <row r="29" spans="1:26" s="156" customFormat="1" ht="12.95" customHeight="1">
      <c r="A29" s="549"/>
      <c r="B29" s="360"/>
      <c r="C29" s="360"/>
      <c r="E29" s="632" t="s">
        <v>62</v>
      </c>
      <c r="F29" s="633">
        <v>2</v>
      </c>
      <c r="G29" s="86"/>
      <c r="H29" s="24"/>
      <c r="I29" s="24"/>
      <c r="J29" s="24"/>
      <c r="L29" s="80"/>
      <c r="M29" s="101"/>
      <c r="N29" s="97"/>
      <c r="O29" s="358"/>
      <c r="P29" s="90"/>
      <c r="Q29" s="90"/>
      <c r="R29" s="90"/>
      <c r="S29" s="166"/>
      <c r="T29" s="80"/>
      <c r="U29" s="44"/>
      <c r="V29" s="101"/>
      <c r="W29" s="90"/>
      <c r="X29" s="90"/>
      <c r="Y29" s="456"/>
      <c r="Z29" s="459"/>
    </row>
    <row r="30" spans="1:26" s="156" customFormat="1" ht="12.95" customHeight="1">
      <c r="A30" s="549"/>
      <c r="E30" s="632" t="s">
        <v>62</v>
      </c>
      <c r="F30" s="634">
        <v>1</v>
      </c>
      <c r="G30" s="86"/>
      <c r="L30" s="80"/>
      <c r="M30" s="44"/>
      <c r="P30" s="90"/>
      <c r="Q30" s="90"/>
      <c r="R30" s="90"/>
      <c r="S30" s="166" t="s">
        <v>64</v>
      </c>
      <c r="T30" s="80" t="s">
        <v>64</v>
      </c>
      <c r="U30" s="44" t="s">
        <v>484</v>
      </c>
      <c r="V30" s="101" t="s">
        <v>64</v>
      </c>
      <c r="W30" s="90"/>
      <c r="X30" s="90" t="s">
        <v>64</v>
      </c>
      <c r="Y30" s="456"/>
      <c r="Z30" s="459"/>
    </row>
    <row r="31" spans="1:26" s="156" customFormat="1" ht="12.95" customHeight="1">
      <c r="A31" s="549"/>
      <c r="B31" s="630"/>
      <c r="C31" s="360"/>
      <c r="F31" s="24"/>
      <c r="G31" s="86"/>
      <c r="L31" s="80"/>
      <c r="M31" s="44"/>
      <c r="N31" s="97"/>
      <c r="O31" s="358"/>
      <c r="P31" s="90"/>
      <c r="Q31" s="90"/>
      <c r="R31" s="90"/>
      <c r="S31" s="166"/>
      <c r="T31" s="80"/>
      <c r="U31" s="44"/>
      <c r="V31" s="101"/>
      <c r="W31" s="90"/>
      <c r="X31" s="90"/>
      <c r="Y31" s="456"/>
      <c r="Z31" s="459"/>
    </row>
    <row r="32" spans="1:26" s="156" customFormat="1" ht="12.95" customHeight="1">
      <c r="A32" s="549"/>
      <c r="G32" s="86"/>
      <c r="L32" s="80"/>
      <c r="M32" s="101"/>
      <c r="N32" s="97"/>
      <c r="P32" s="90"/>
      <c r="Q32" s="90"/>
      <c r="R32" s="90"/>
      <c r="S32" s="166" t="s">
        <v>64</v>
      </c>
      <c r="T32" s="80" t="s">
        <v>64</v>
      </c>
      <c r="U32" s="44" t="s">
        <v>485</v>
      </c>
      <c r="V32" s="101" t="s">
        <v>64</v>
      </c>
      <c r="W32" s="90"/>
      <c r="X32" s="90" t="s">
        <v>64</v>
      </c>
      <c r="Y32" s="456"/>
      <c r="Z32" s="459"/>
    </row>
    <row r="33" spans="1:26" s="156" customFormat="1" ht="12.95" customHeight="1">
      <c r="A33" s="549"/>
      <c r="G33" s="86"/>
      <c r="L33" s="109"/>
      <c r="M33" s="187"/>
      <c r="N33" s="106"/>
      <c r="O33" s="363"/>
      <c r="P33" s="90"/>
      <c r="Q33" s="90"/>
      <c r="R33" s="90"/>
      <c r="S33" s="166"/>
      <c r="T33" s="80"/>
      <c r="U33" s="44"/>
      <c r="V33" s="637"/>
      <c r="W33" s="110"/>
      <c r="X33" s="110"/>
      <c r="Y33" s="457"/>
      <c r="Z33" s="460"/>
    </row>
    <row r="34" spans="1:26" s="156" customFormat="1" ht="12.95" customHeight="1">
      <c r="A34" s="549"/>
      <c r="G34" s="387" t="s">
        <v>486</v>
      </c>
      <c r="H34" s="93"/>
      <c r="I34" s="93"/>
      <c r="J34" s="93"/>
      <c r="K34" s="93"/>
      <c r="L34" s="80" t="s">
        <v>64</v>
      </c>
      <c r="M34" s="44" t="s">
        <v>137</v>
      </c>
      <c r="N34" s="97" t="s">
        <v>64</v>
      </c>
      <c r="O34" s="358" t="s">
        <v>255</v>
      </c>
      <c r="P34" s="178"/>
      <c r="Q34" s="178" t="s">
        <v>64</v>
      </c>
      <c r="R34" s="178" t="s">
        <v>64</v>
      </c>
      <c r="S34" s="239" t="s">
        <v>64</v>
      </c>
      <c r="T34" s="180" t="s">
        <v>64</v>
      </c>
      <c r="U34" s="94" t="s">
        <v>487</v>
      </c>
      <c r="V34" s="178" t="s">
        <v>64</v>
      </c>
      <c r="W34" s="178"/>
      <c r="X34" s="178" t="s">
        <v>64</v>
      </c>
      <c r="Y34" s="455" t="s">
        <v>488</v>
      </c>
      <c r="Z34" s="458" t="s">
        <v>488</v>
      </c>
    </row>
    <row r="35" spans="1:26" s="156" customFormat="1" ht="12.95" customHeight="1">
      <c r="A35" s="549"/>
      <c r="G35" s="86"/>
      <c r="L35" s="80"/>
      <c r="M35" s="101"/>
      <c r="N35" s="97" t="s">
        <v>64</v>
      </c>
      <c r="O35" s="358" t="s">
        <v>74</v>
      </c>
      <c r="P35" s="90"/>
      <c r="Q35" s="90"/>
      <c r="R35" s="90"/>
      <c r="S35" s="99"/>
      <c r="T35" s="80"/>
      <c r="U35" s="44" t="s">
        <v>489</v>
      </c>
      <c r="V35" s="101"/>
      <c r="W35" s="90"/>
      <c r="X35" s="90"/>
      <c r="Y35" s="456"/>
      <c r="Z35" s="459"/>
    </row>
    <row r="36" spans="1:26" s="156" customFormat="1" ht="12.95" customHeight="1">
      <c r="A36" s="549"/>
      <c r="G36" s="86"/>
      <c r="L36" s="80"/>
      <c r="M36" s="101"/>
      <c r="N36" s="97" t="s">
        <v>64</v>
      </c>
      <c r="O36" s="358"/>
      <c r="P36" s="90"/>
      <c r="Q36" s="90"/>
      <c r="R36" s="90"/>
      <c r="S36" s="166"/>
      <c r="T36" s="80"/>
      <c r="U36" s="44"/>
      <c r="V36" s="101"/>
      <c r="W36" s="90"/>
      <c r="X36" s="90"/>
      <c r="Y36" s="456"/>
      <c r="Z36" s="459"/>
    </row>
    <row r="37" spans="1:26" s="156" customFormat="1" ht="12.95" customHeight="1">
      <c r="A37" s="549"/>
      <c r="F37" s="634"/>
      <c r="G37" s="86"/>
      <c r="L37" s="80"/>
      <c r="M37" s="101"/>
      <c r="O37" s="358"/>
      <c r="P37" s="90"/>
      <c r="Q37" s="90" t="s">
        <v>64</v>
      </c>
      <c r="R37" s="90" t="s">
        <v>64</v>
      </c>
      <c r="S37" s="166" t="s">
        <v>64</v>
      </c>
      <c r="T37" s="80" t="s">
        <v>64</v>
      </c>
      <c r="U37" s="366" t="s">
        <v>490</v>
      </c>
      <c r="V37" s="101" t="s">
        <v>64</v>
      </c>
      <c r="W37" s="90"/>
      <c r="X37" s="90" t="s">
        <v>64</v>
      </c>
      <c r="Y37" s="456"/>
      <c r="Z37" s="459"/>
    </row>
    <row r="38" spans="1:26" s="156" customFormat="1" ht="12.95" customHeight="1">
      <c r="A38" s="549"/>
      <c r="F38" s="634"/>
      <c r="G38" s="86"/>
      <c r="L38" s="80"/>
      <c r="M38" s="101"/>
      <c r="N38" s="97"/>
      <c r="O38" s="358"/>
      <c r="P38" s="90"/>
      <c r="Q38" s="90"/>
      <c r="R38" s="90"/>
      <c r="S38" s="166"/>
      <c r="T38" s="80"/>
      <c r="U38" s="366"/>
      <c r="V38" s="101"/>
      <c r="W38" s="90"/>
      <c r="X38" s="90"/>
      <c r="Y38" s="456"/>
      <c r="Z38" s="459"/>
    </row>
    <row r="39" spans="1:26" s="156" customFormat="1" ht="12.95" customHeight="1">
      <c r="A39" s="549"/>
      <c r="F39" s="634"/>
      <c r="G39" s="86"/>
      <c r="L39" s="80"/>
      <c r="N39" s="97"/>
      <c r="O39" s="358"/>
      <c r="P39" s="90"/>
      <c r="Q39" s="90" t="s">
        <v>64</v>
      </c>
      <c r="R39" s="90" t="s">
        <v>64</v>
      </c>
      <c r="S39" s="166" t="s">
        <v>64</v>
      </c>
      <c r="T39" s="80" t="s">
        <v>64</v>
      </c>
      <c r="U39" s="44" t="s">
        <v>485</v>
      </c>
      <c r="V39" s="101" t="s">
        <v>64</v>
      </c>
      <c r="W39" s="90"/>
      <c r="X39" s="90" t="s">
        <v>64</v>
      </c>
      <c r="Y39" s="456"/>
      <c r="Z39" s="459"/>
    </row>
    <row r="40" spans="1:26" s="156" customFormat="1" ht="12.95" customHeight="1">
      <c r="A40" s="549"/>
      <c r="F40" s="634"/>
      <c r="G40" s="86"/>
      <c r="L40" s="109"/>
      <c r="M40" s="187"/>
      <c r="N40" s="106"/>
      <c r="O40" s="358"/>
      <c r="P40" s="90"/>
      <c r="Q40" s="90"/>
      <c r="R40" s="90"/>
      <c r="S40" s="166"/>
      <c r="T40" s="80"/>
      <c r="U40" s="44"/>
      <c r="V40" s="101"/>
      <c r="W40" s="90"/>
      <c r="X40" s="90"/>
      <c r="Y40" s="457"/>
      <c r="Z40" s="460"/>
    </row>
    <row r="41" spans="1:26" s="156" customFormat="1" ht="12.95" customHeight="1">
      <c r="A41" s="549"/>
      <c r="F41" s="44"/>
      <c r="G41" s="387" t="s">
        <v>491</v>
      </c>
      <c r="H41" s="93"/>
      <c r="I41" s="93"/>
      <c r="J41" s="93"/>
      <c r="K41" s="93"/>
      <c r="L41" s="80" t="s">
        <v>64</v>
      </c>
      <c r="M41" s="44" t="s">
        <v>137</v>
      </c>
      <c r="N41" s="97" t="s">
        <v>64</v>
      </c>
      <c r="O41" s="362" t="s">
        <v>492</v>
      </c>
      <c r="P41" s="178"/>
      <c r="Q41" s="178"/>
      <c r="R41" s="178"/>
      <c r="S41" s="239" t="s">
        <v>64</v>
      </c>
      <c r="T41" s="180" t="s">
        <v>64</v>
      </c>
      <c r="U41" s="94" t="s">
        <v>493</v>
      </c>
      <c r="V41" s="178" t="s">
        <v>64</v>
      </c>
      <c r="W41" s="178"/>
      <c r="X41" s="178" t="s">
        <v>64</v>
      </c>
      <c r="Y41" s="455" t="s">
        <v>488</v>
      </c>
      <c r="Z41" s="458" t="s">
        <v>488</v>
      </c>
    </row>
    <row r="42" spans="1:26" s="156" customFormat="1" ht="12.95" customHeight="1">
      <c r="A42" s="549"/>
      <c r="F42" s="44"/>
      <c r="G42" s="55" t="s">
        <v>494</v>
      </c>
      <c r="L42" s="80"/>
      <c r="M42" s="101"/>
      <c r="N42" s="97" t="s">
        <v>64</v>
      </c>
      <c r="O42" s="638" t="s">
        <v>495</v>
      </c>
      <c r="P42" s="90"/>
      <c r="Q42" s="90"/>
      <c r="R42" s="90"/>
      <c r="S42" s="166"/>
      <c r="T42" s="80"/>
      <c r="U42" s="116" t="s">
        <v>496</v>
      </c>
      <c r="V42" s="101"/>
      <c r="W42" s="90"/>
      <c r="X42" s="90"/>
      <c r="Y42" s="456"/>
      <c r="Z42" s="459"/>
    </row>
    <row r="43" spans="1:26" s="156" customFormat="1" ht="12.95" customHeight="1" thickBot="1">
      <c r="A43" s="549"/>
      <c r="F43" s="44"/>
      <c r="G43" s="639"/>
      <c r="H43" s="211"/>
      <c r="I43" s="211"/>
      <c r="J43" s="211"/>
      <c r="K43" s="211"/>
      <c r="L43" s="160"/>
      <c r="M43" s="215"/>
      <c r="N43" s="216"/>
      <c r="O43" s="640"/>
      <c r="P43" s="218"/>
      <c r="Q43" s="218"/>
      <c r="R43" s="218"/>
      <c r="S43" s="422"/>
      <c r="T43" s="160"/>
      <c r="U43" s="620"/>
      <c r="V43" s="215"/>
      <c r="W43" s="218"/>
      <c r="X43" s="218"/>
      <c r="Y43" s="219"/>
      <c r="Z43" s="220"/>
    </row>
    <row r="44" spans="1:26" s="156" customFormat="1" ht="12.95" customHeight="1">
      <c r="A44" s="549"/>
      <c r="B44" s="625" t="s">
        <v>497</v>
      </c>
      <c r="C44" s="626"/>
      <c r="D44" s="153"/>
      <c r="E44" s="153"/>
      <c r="F44" s="30"/>
      <c r="G44" s="86" t="s">
        <v>313</v>
      </c>
      <c r="H44" s="24"/>
      <c r="I44" s="24"/>
      <c r="J44" s="24"/>
      <c r="L44" s="80" t="s">
        <v>64</v>
      </c>
      <c r="M44" s="44" t="s">
        <v>137</v>
      </c>
      <c r="N44" s="97" t="s">
        <v>64</v>
      </c>
      <c r="O44" s="358" t="s">
        <v>65</v>
      </c>
      <c r="P44" s="90"/>
      <c r="Q44" s="90"/>
      <c r="R44" s="90"/>
      <c r="S44" s="166" t="s">
        <v>64</v>
      </c>
      <c r="T44" s="80" t="s">
        <v>64</v>
      </c>
      <c r="U44" s="116" t="s">
        <v>498</v>
      </c>
      <c r="V44" s="101" t="s">
        <v>64</v>
      </c>
      <c r="W44" s="90"/>
      <c r="X44" s="90" t="s">
        <v>64</v>
      </c>
      <c r="Y44" s="468" t="s">
        <v>67</v>
      </c>
      <c r="Z44" s="469" t="s">
        <v>67</v>
      </c>
    </row>
    <row r="45" spans="1:26" s="156" customFormat="1" ht="12.95" customHeight="1">
      <c r="A45" s="549"/>
      <c r="B45" s="628" t="s">
        <v>499</v>
      </c>
      <c r="C45" s="629"/>
      <c r="F45" s="44"/>
      <c r="G45" s="86"/>
      <c r="H45" s="24"/>
      <c r="I45" s="24"/>
      <c r="J45" s="24"/>
      <c r="L45" s="80"/>
      <c r="M45" s="44"/>
      <c r="N45" s="641" t="s">
        <v>64</v>
      </c>
      <c r="O45" s="358"/>
      <c r="P45" s="90"/>
      <c r="Q45" s="90"/>
      <c r="R45" s="90"/>
      <c r="S45" s="166"/>
      <c r="T45" s="80"/>
      <c r="U45" s="116"/>
      <c r="V45" s="101"/>
      <c r="W45" s="90"/>
      <c r="X45" s="90"/>
      <c r="Y45" s="456"/>
      <c r="Z45" s="459"/>
    </row>
    <row r="46" spans="1:26" s="156" customFormat="1" ht="12.95" customHeight="1">
      <c r="A46" s="549"/>
      <c r="B46" s="630" t="s">
        <v>500</v>
      </c>
      <c r="C46" s="629"/>
      <c r="F46" s="44"/>
      <c r="G46" s="86"/>
      <c r="H46" s="24"/>
      <c r="I46" s="24"/>
      <c r="J46" s="24"/>
      <c r="L46" s="80"/>
      <c r="M46" s="101"/>
      <c r="O46" s="358"/>
      <c r="P46" s="90"/>
      <c r="Q46" s="90"/>
      <c r="R46" s="90"/>
      <c r="S46" s="166" t="s">
        <v>64</v>
      </c>
      <c r="T46" s="80" t="s">
        <v>64</v>
      </c>
      <c r="U46" s="116" t="s">
        <v>501</v>
      </c>
      <c r="V46" s="101" t="s">
        <v>64</v>
      </c>
      <c r="W46" s="90"/>
      <c r="X46" s="90" t="s">
        <v>64</v>
      </c>
      <c r="Y46" s="456"/>
      <c r="Z46" s="459"/>
    </row>
    <row r="47" spans="1:26" s="156" customFormat="1" ht="12.95" customHeight="1">
      <c r="A47" s="549"/>
      <c r="B47" s="628"/>
      <c r="C47" s="629"/>
      <c r="F47" s="44"/>
      <c r="G47" s="86"/>
      <c r="H47" s="24"/>
      <c r="I47" s="24"/>
      <c r="J47" s="24"/>
      <c r="L47" s="109"/>
      <c r="M47" s="187"/>
      <c r="N47" s="642"/>
      <c r="O47" s="358"/>
      <c r="P47" s="90"/>
      <c r="Q47" s="90"/>
      <c r="R47" s="90"/>
      <c r="S47" s="166"/>
      <c r="T47" s="80"/>
      <c r="U47" s="116"/>
      <c r="V47" s="101"/>
      <c r="W47" s="90"/>
      <c r="X47" s="90"/>
      <c r="Y47" s="457"/>
      <c r="Z47" s="460"/>
    </row>
    <row r="48" spans="1:26" s="156" customFormat="1" ht="12.95" customHeight="1">
      <c r="A48" s="549"/>
      <c r="C48" s="360"/>
      <c r="F48" s="44"/>
      <c r="G48" s="387" t="s">
        <v>502</v>
      </c>
      <c r="H48" s="267"/>
      <c r="I48" s="267"/>
      <c r="J48" s="267"/>
      <c r="K48" s="93"/>
      <c r="L48" s="80" t="s">
        <v>64</v>
      </c>
      <c r="M48" s="44" t="s">
        <v>137</v>
      </c>
      <c r="N48" s="97" t="s">
        <v>64</v>
      </c>
      <c r="O48" s="362" t="s">
        <v>65</v>
      </c>
      <c r="P48" s="178"/>
      <c r="Q48" s="178"/>
      <c r="R48" s="178"/>
      <c r="S48" s="239" t="s">
        <v>64</v>
      </c>
      <c r="T48" s="180" t="s">
        <v>64</v>
      </c>
      <c r="U48" s="643" t="s">
        <v>503</v>
      </c>
      <c r="V48" s="181" t="s">
        <v>64</v>
      </c>
      <c r="W48" s="178"/>
      <c r="X48" s="178" t="s">
        <v>64</v>
      </c>
      <c r="Y48" s="455" t="s">
        <v>488</v>
      </c>
      <c r="Z48" s="458" t="s">
        <v>488</v>
      </c>
    </row>
    <row r="49" spans="1:26" s="156" customFormat="1" ht="12.95" customHeight="1">
      <c r="A49" s="549"/>
      <c r="C49" s="360"/>
      <c r="F49" s="44"/>
      <c r="G49" s="86"/>
      <c r="H49" s="24"/>
      <c r="I49" s="24"/>
      <c r="J49" s="24"/>
      <c r="L49" s="80"/>
      <c r="M49" s="44"/>
      <c r="N49" s="97" t="s">
        <v>64</v>
      </c>
      <c r="O49" s="358"/>
      <c r="P49" s="90"/>
      <c r="Q49" s="90"/>
      <c r="R49" s="90"/>
      <c r="S49" s="166"/>
      <c r="T49" s="80"/>
      <c r="U49" s="116"/>
      <c r="V49" s="101"/>
      <c r="W49" s="90"/>
      <c r="X49" s="90"/>
      <c r="Y49" s="456"/>
      <c r="Z49" s="459"/>
    </row>
    <row r="50" spans="1:26" s="156" customFormat="1" ht="12.95" customHeight="1">
      <c r="A50" s="549"/>
      <c r="C50" s="360"/>
      <c r="F50" s="44"/>
      <c r="G50" s="86"/>
      <c r="H50" s="24"/>
      <c r="I50" s="24"/>
      <c r="J50" s="24"/>
      <c r="L50" s="80"/>
      <c r="M50" s="44"/>
      <c r="N50" s="97"/>
      <c r="O50" s="358"/>
      <c r="P50" s="90"/>
      <c r="Q50" s="90"/>
      <c r="R50" s="90"/>
      <c r="S50" s="166" t="s">
        <v>64</v>
      </c>
      <c r="T50" s="80" t="s">
        <v>64</v>
      </c>
      <c r="U50" s="116" t="s">
        <v>485</v>
      </c>
      <c r="V50" s="101" t="s">
        <v>64</v>
      </c>
      <c r="W50" s="90"/>
      <c r="X50" s="90" t="s">
        <v>64</v>
      </c>
      <c r="Y50" s="456"/>
      <c r="Z50" s="459"/>
    </row>
    <row r="51" spans="1:26" s="156" customFormat="1" ht="12.95" customHeight="1" thickBot="1">
      <c r="A51" s="549"/>
      <c r="B51" s="630"/>
      <c r="C51" s="360"/>
      <c r="F51" s="44"/>
      <c r="G51" s="137"/>
      <c r="H51" s="211"/>
      <c r="I51" s="211"/>
      <c r="J51" s="211"/>
      <c r="K51" s="214"/>
      <c r="L51" s="160"/>
      <c r="M51" s="161"/>
      <c r="N51" s="216"/>
      <c r="O51" s="636"/>
      <c r="P51" s="218"/>
      <c r="Q51" s="218"/>
      <c r="R51" s="218"/>
      <c r="S51" s="422"/>
      <c r="T51" s="160"/>
      <c r="U51" s="161"/>
      <c r="V51" s="215"/>
      <c r="W51" s="218"/>
      <c r="X51" s="218"/>
      <c r="Y51" s="461"/>
      <c r="Z51" s="462"/>
    </row>
    <row r="52" spans="1:26" s="156" customFormat="1" ht="12.95" customHeight="1">
      <c r="A52" s="549"/>
      <c r="B52" s="625" t="s">
        <v>504</v>
      </c>
      <c r="C52" s="626"/>
      <c r="D52" s="153"/>
      <c r="E52" s="153"/>
      <c r="F52" s="30"/>
      <c r="G52" s="86" t="s">
        <v>505</v>
      </c>
      <c r="L52" s="80" t="s">
        <v>64</v>
      </c>
      <c r="M52" s="44" t="s">
        <v>137</v>
      </c>
      <c r="N52" s="97" t="s">
        <v>64</v>
      </c>
      <c r="O52" s="205" t="s">
        <v>255</v>
      </c>
      <c r="P52" s="90"/>
      <c r="Q52" s="178" t="s">
        <v>64</v>
      </c>
      <c r="R52" s="178" t="s">
        <v>64</v>
      </c>
      <c r="S52" s="239" t="s">
        <v>64</v>
      </c>
      <c r="T52" s="80" t="s">
        <v>64</v>
      </c>
      <c r="U52" s="44" t="s">
        <v>506</v>
      </c>
      <c r="V52" s="178" t="s">
        <v>64</v>
      </c>
      <c r="W52" s="178"/>
      <c r="X52" s="178" t="s">
        <v>64</v>
      </c>
      <c r="Y52" s="468" t="s">
        <v>67</v>
      </c>
      <c r="Z52" s="469" t="s">
        <v>67</v>
      </c>
    </row>
    <row r="53" spans="1:26" s="156" customFormat="1" ht="12.95" customHeight="1">
      <c r="A53" s="549"/>
      <c r="B53" s="628" t="s">
        <v>507</v>
      </c>
      <c r="C53" s="629"/>
      <c r="F53" s="44"/>
      <c r="G53" s="86"/>
      <c r="H53" s="24"/>
      <c r="I53" s="24"/>
      <c r="J53" s="24"/>
      <c r="L53" s="80"/>
      <c r="M53" s="101"/>
      <c r="N53" s="97" t="s">
        <v>64</v>
      </c>
      <c r="O53" s="205" t="s">
        <v>74</v>
      </c>
      <c r="P53" s="90"/>
      <c r="Q53" s="90"/>
      <c r="R53" s="90"/>
      <c r="S53" s="166"/>
      <c r="T53" s="80"/>
      <c r="U53" s="44" t="s">
        <v>508</v>
      </c>
      <c r="V53" s="101"/>
      <c r="W53" s="90"/>
      <c r="X53" s="90"/>
      <c r="Y53" s="456"/>
      <c r="Z53" s="459"/>
    </row>
    <row r="54" spans="1:26" s="156" customFormat="1" ht="12.95" customHeight="1">
      <c r="A54" s="549"/>
      <c r="B54" s="630" t="s">
        <v>509</v>
      </c>
      <c r="C54" s="360"/>
      <c r="F54" s="44"/>
      <c r="G54" s="86"/>
      <c r="H54" s="41"/>
      <c r="I54" s="41"/>
      <c r="J54" s="41"/>
      <c r="L54" s="80"/>
      <c r="M54" s="101"/>
      <c r="N54" s="97" t="s">
        <v>64</v>
      </c>
      <c r="O54" s="205" t="s">
        <v>495</v>
      </c>
      <c r="P54" s="90"/>
      <c r="Q54" s="90"/>
      <c r="R54" s="90"/>
      <c r="S54" s="166"/>
      <c r="T54" s="80"/>
      <c r="U54" s="44"/>
      <c r="V54" s="101"/>
      <c r="W54" s="90"/>
      <c r="X54" s="90"/>
      <c r="Y54" s="456"/>
      <c r="Z54" s="459"/>
    </row>
    <row r="55" spans="1:26" s="156" customFormat="1" ht="12.95" customHeight="1">
      <c r="A55" s="549"/>
      <c r="B55" s="630" t="s">
        <v>262</v>
      </c>
      <c r="C55" s="360"/>
      <c r="E55" s="632" t="s">
        <v>62</v>
      </c>
      <c r="F55" s="633">
        <v>4</v>
      </c>
      <c r="G55" s="86"/>
      <c r="H55" s="24"/>
      <c r="I55" s="24"/>
      <c r="J55" s="24"/>
      <c r="L55" s="80"/>
      <c r="M55" s="101"/>
      <c r="N55" s="97" t="s">
        <v>64</v>
      </c>
      <c r="O55" s="205"/>
      <c r="P55" s="90"/>
      <c r="Q55" s="90"/>
      <c r="R55" s="90"/>
      <c r="S55" s="166"/>
      <c r="T55" s="80"/>
      <c r="U55" s="44"/>
      <c r="V55" s="101"/>
      <c r="W55" s="90"/>
      <c r="X55" s="90"/>
      <c r="Y55" s="456"/>
      <c r="Z55" s="459"/>
    </row>
    <row r="56" spans="1:26" s="156" customFormat="1" ht="12.95" customHeight="1">
      <c r="A56" s="549"/>
      <c r="E56" s="632" t="s">
        <v>62</v>
      </c>
      <c r="F56" s="633">
        <v>3</v>
      </c>
      <c r="G56" s="86"/>
      <c r="H56" s="24"/>
      <c r="I56" s="24"/>
      <c r="J56" s="24"/>
      <c r="L56" s="80"/>
      <c r="M56" s="101"/>
      <c r="N56" s="97"/>
      <c r="O56" s="205"/>
      <c r="P56" s="90"/>
      <c r="Q56" s="90"/>
      <c r="R56" s="90"/>
      <c r="S56" s="166"/>
      <c r="T56" s="80"/>
      <c r="U56" s="44"/>
      <c r="V56" s="101"/>
      <c r="W56" s="90"/>
      <c r="X56" s="90"/>
      <c r="Y56" s="456"/>
      <c r="Z56" s="459"/>
    </row>
    <row r="57" spans="1:26" s="156" customFormat="1" ht="12.95" customHeight="1">
      <c r="A57" s="549"/>
      <c r="E57" s="632" t="s">
        <v>62</v>
      </c>
      <c r="F57" s="633">
        <v>2</v>
      </c>
      <c r="G57" s="86"/>
      <c r="H57" s="24"/>
      <c r="I57" s="24"/>
      <c r="J57" s="24"/>
      <c r="L57" s="80"/>
      <c r="M57" s="101"/>
      <c r="N57" s="97"/>
      <c r="O57" s="631"/>
      <c r="P57" s="90"/>
      <c r="Q57" s="90"/>
      <c r="R57" s="90"/>
      <c r="S57" s="166"/>
      <c r="T57" s="80"/>
      <c r="U57" s="44"/>
      <c r="V57" s="101"/>
      <c r="W57" s="90"/>
      <c r="X57" s="90"/>
      <c r="Y57" s="456"/>
      <c r="Z57" s="459"/>
    </row>
    <row r="58" spans="1:26" s="156" customFormat="1" ht="12.95" customHeight="1">
      <c r="A58" s="549"/>
      <c r="E58" s="632" t="s">
        <v>62</v>
      </c>
      <c r="F58" s="634">
        <v>1</v>
      </c>
      <c r="G58" s="86"/>
      <c r="H58" s="24"/>
      <c r="I58" s="24"/>
      <c r="J58" s="24"/>
      <c r="L58" s="80"/>
      <c r="M58" s="101"/>
      <c r="N58" s="97"/>
      <c r="O58" s="631"/>
      <c r="P58" s="90"/>
      <c r="Q58" s="90"/>
      <c r="R58" s="90"/>
      <c r="S58" s="166"/>
      <c r="T58" s="80"/>
      <c r="U58" s="44"/>
      <c r="V58" s="101"/>
      <c r="W58" s="90"/>
      <c r="X58" s="90"/>
      <c r="Y58" s="456"/>
      <c r="Z58" s="459"/>
    </row>
    <row r="59" spans="1:26" s="156" customFormat="1" ht="12.95" customHeight="1" thickBot="1">
      <c r="A59" s="622"/>
      <c r="B59" s="211"/>
      <c r="C59" s="211"/>
      <c r="D59" s="211"/>
      <c r="E59" s="211"/>
      <c r="F59" s="161"/>
      <c r="G59" s="137"/>
      <c r="H59" s="138"/>
      <c r="I59" s="138"/>
      <c r="J59" s="138"/>
      <c r="K59" s="211"/>
      <c r="L59" s="160"/>
      <c r="M59" s="215"/>
      <c r="N59" s="216"/>
      <c r="O59" s="635"/>
      <c r="P59" s="218"/>
      <c r="Q59" s="218"/>
      <c r="R59" s="218"/>
      <c r="S59" s="422"/>
      <c r="T59" s="160"/>
      <c r="U59" s="161"/>
      <c r="V59" s="215"/>
      <c r="W59" s="218"/>
      <c r="X59" s="218"/>
      <c r="Y59" s="461"/>
      <c r="Z59" s="462"/>
    </row>
    <row r="60" spans="1:26" ht="13.5">
      <c r="B60" s="153"/>
      <c r="C60" s="153"/>
      <c r="D60" s="153"/>
      <c r="E60" s="153"/>
      <c r="F60" s="226"/>
      <c r="G60" s="226"/>
      <c r="H60" s="609"/>
      <c r="I60" s="609"/>
    </row>
    <row r="61" spans="1:26" ht="13.5">
      <c r="B61" s="156"/>
      <c r="C61" s="156"/>
      <c r="D61" s="156"/>
      <c r="E61" s="156"/>
      <c r="F61" s="24"/>
      <c r="G61" s="24"/>
    </row>
    <row r="62" spans="1:26" ht="13.5">
      <c r="G62" s="24"/>
    </row>
    <row r="63" spans="1:26" ht="13.5">
      <c r="G63" s="24"/>
    </row>
    <row r="64" spans="1:26" ht="13.5">
      <c r="G64" s="24"/>
    </row>
    <row r="65" spans="7:7" ht="13.5">
      <c r="G65" s="24"/>
    </row>
    <row r="66" spans="7:7" ht="13.5">
      <c r="G66" s="24"/>
    </row>
    <row r="67" spans="7:7" ht="13.5">
      <c r="G67" s="24"/>
    </row>
    <row r="68" spans="7:7" ht="13.5">
      <c r="G68" s="24"/>
    </row>
    <row r="69" spans="7:7" ht="13.5">
      <c r="G69" s="24"/>
    </row>
    <row r="70" spans="7:7" ht="13.5">
      <c r="G70" s="24"/>
    </row>
    <row r="71" spans="7:7" ht="13.5">
      <c r="G71" s="24"/>
    </row>
    <row r="72" spans="7:7" ht="13.5">
      <c r="G72" s="24"/>
    </row>
    <row r="73" spans="7:7" ht="13.5">
      <c r="G73" s="24"/>
    </row>
    <row r="74" spans="7:7" ht="13.5">
      <c r="G74" s="24"/>
    </row>
    <row r="75" spans="7:7" ht="13.5">
      <c r="G75" s="24"/>
    </row>
    <row r="76" spans="7:7" ht="13.5">
      <c r="G76" s="24"/>
    </row>
    <row r="77" spans="7:7" ht="13.5">
      <c r="G77" s="24"/>
    </row>
    <row r="116" spans="3:3">
      <c r="C116" s="20" t="s">
        <v>87</v>
      </c>
    </row>
    <row r="131" spans="6:8">
      <c r="H131" s="20" t="s">
        <v>152</v>
      </c>
    </row>
    <row r="133" spans="6:8">
      <c r="F133" s="624"/>
    </row>
  </sheetData>
  <mergeCells count="35">
    <mergeCell ref="Y52:Y59"/>
    <mergeCell ref="Z52:Z59"/>
    <mergeCell ref="Z34:Z40"/>
    <mergeCell ref="Y41:Y42"/>
    <mergeCell ref="Z41:Z42"/>
    <mergeCell ref="Y44:Y47"/>
    <mergeCell ref="Z44:Z47"/>
    <mergeCell ref="Y48:Y51"/>
    <mergeCell ref="Z48:Z51"/>
    <mergeCell ref="Y5:Z5"/>
    <mergeCell ref="B7:Z7"/>
    <mergeCell ref="A8:A59"/>
    <mergeCell ref="Y8:Y15"/>
    <mergeCell ref="Z8:Z15"/>
    <mergeCell ref="Y16:Y23"/>
    <mergeCell ref="Z16:Z23"/>
    <mergeCell ref="Y24:Y33"/>
    <mergeCell ref="Z24:Z33"/>
    <mergeCell ref="Y34:Y40"/>
    <mergeCell ref="A4:A6"/>
    <mergeCell ref="B4:F6"/>
    <mergeCell ref="G4:K6"/>
    <mergeCell ref="L4:S4"/>
    <mergeCell ref="T4:Z4"/>
    <mergeCell ref="L5:M6"/>
    <mergeCell ref="N5:O6"/>
    <mergeCell ref="P5:S5"/>
    <mergeCell ref="T5:U5"/>
    <mergeCell ref="V5:X5"/>
    <mergeCell ref="B1:Y1"/>
    <mergeCell ref="A2:G3"/>
    <mergeCell ref="H2:L3"/>
    <mergeCell ref="U2:Z2"/>
    <mergeCell ref="U3:X3"/>
    <mergeCell ref="Y3:Z3"/>
  </mergeCells>
  <phoneticPr fontId="1"/>
  <conditionalFormatting sqref="L8:X10 O11:O13 N48:N58 Y8:Z8 Y16:Z16 O14:X15 L11:M15 O16:R16 N29 N11:N27 N38:N44 N31:N36">
    <cfRule type="expression" dxfId="19" priority="18" stopIfTrue="1">
      <formula>#REF!="【等級　１】"</formula>
    </cfRule>
  </conditionalFormatting>
  <conditionalFormatting sqref="P11:X13">
    <cfRule type="expression" dxfId="18" priority="19" stopIfTrue="1">
      <formula>#REF!="【等級　１】"</formula>
    </cfRule>
    <cfRule type="expression" dxfId="17" priority="20" stopIfTrue="1">
      <formula>#REF!="【等級　２】"</formula>
    </cfRule>
  </conditionalFormatting>
  <conditionalFormatting sqref="Y24:Z24 Z25">
    <cfRule type="expression" dxfId="16" priority="17" stopIfTrue="1">
      <formula>#REF!="【等級　１】"</formula>
    </cfRule>
  </conditionalFormatting>
  <conditionalFormatting sqref="Y44:Z44 Z45">
    <cfRule type="expression" dxfId="15" priority="16" stopIfTrue="1">
      <formula>#REF!="【等級　１】"</formula>
    </cfRule>
  </conditionalFormatting>
  <conditionalFormatting sqref="Y52:Z52">
    <cfRule type="expression" dxfId="14" priority="15" stopIfTrue="1">
      <formula>#REF!="【等級　１】"</formula>
    </cfRule>
  </conditionalFormatting>
  <conditionalFormatting sqref="S16:X18 S22:X22">
    <cfRule type="expression" dxfId="13" priority="12" stopIfTrue="1">
      <formula>#REF!="【等級　１】"</formula>
    </cfRule>
  </conditionalFormatting>
  <conditionalFormatting sqref="S19:X21">
    <cfRule type="expression" dxfId="12" priority="13" stopIfTrue="1">
      <formula>#REF!="【等級　１】"</formula>
    </cfRule>
    <cfRule type="expression" dxfId="11" priority="14" stopIfTrue="1">
      <formula>#REF!="【等級　２】"</formula>
    </cfRule>
  </conditionalFormatting>
  <conditionalFormatting sqref="S24">
    <cfRule type="expression" dxfId="10" priority="11" stopIfTrue="1">
      <formula>#REF!="【等級　１】"</formula>
    </cfRule>
  </conditionalFormatting>
  <conditionalFormatting sqref="T24:T26">
    <cfRule type="expression" dxfId="9" priority="10" stopIfTrue="1">
      <formula>#REF!="【等級　１】"</formula>
    </cfRule>
  </conditionalFormatting>
  <conditionalFormatting sqref="T28">
    <cfRule type="expression" dxfId="8" priority="9" stopIfTrue="1">
      <formula>#REF!="【等級　１】"</formula>
    </cfRule>
  </conditionalFormatting>
  <conditionalFormatting sqref="T32">
    <cfRule type="expression" dxfId="7" priority="8" stopIfTrue="1">
      <formula>#REF!="【等級　１】"</formula>
    </cfRule>
  </conditionalFormatting>
  <conditionalFormatting sqref="V32:X32">
    <cfRule type="expression" dxfId="6" priority="4" stopIfTrue="1">
      <formula>#REF!="【等級　１】"</formula>
    </cfRule>
  </conditionalFormatting>
  <conditionalFormatting sqref="V24:X26">
    <cfRule type="expression" dxfId="5" priority="7" stopIfTrue="1">
      <formula>#REF!="【等級　１】"</formula>
    </cfRule>
  </conditionalFormatting>
  <conditionalFormatting sqref="V28:X28">
    <cfRule type="expression" dxfId="4" priority="6" stopIfTrue="1">
      <formula>#REF!="【等級　１】"</formula>
    </cfRule>
  </conditionalFormatting>
  <conditionalFormatting sqref="V30:X30">
    <cfRule type="expression" dxfId="3" priority="5" stopIfTrue="1">
      <formula>#REF!="【等級　１】"</formula>
    </cfRule>
  </conditionalFormatting>
  <conditionalFormatting sqref="V34:X38">
    <cfRule type="expression" dxfId="2" priority="3" stopIfTrue="1">
      <formula>#REF!="【等級　１】"</formula>
    </cfRule>
  </conditionalFormatting>
  <conditionalFormatting sqref="V41:X41">
    <cfRule type="expression" dxfId="1" priority="2" stopIfTrue="1">
      <formula>#REF!="【等級　１】"</formula>
    </cfRule>
  </conditionalFormatting>
  <conditionalFormatting sqref="V52:X52">
    <cfRule type="expression" dxfId="0" priority="1" stopIfTrue="1">
      <formula>#REF!="【等級　１】"</formula>
    </cfRule>
  </conditionalFormatting>
  <dataValidations count="1">
    <dataValidation type="list" allowBlank="1" showInputMessage="1" showErrorMessage="1" sqref="E55:E58 E19:E22 E11:E14 E28:E30" xr:uid="{737235B1-E37C-456E-9BA3-E112F33C68DB}">
      <formula1>"□,■"</formula1>
    </dataValidation>
  </dataValidations>
  <pageMargins left="0.59055118110236227" right="0.39370078740157483" top="0.59055118110236227" bottom="0.39370078740157483" header="0.31496062992125984" footer="0.31496062992125984"/>
  <pageSetup paperSize="9" scale="82" fitToHeight="0" orientation="portrait" r:id="rId1"/>
  <headerFooter alignWithMargins="0">
    <oddHeader xml:space="preserve">&amp;R選択項目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A4ABE-E51D-4DEA-AF7C-D9E388B57E76}">
  <sheetPr>
    <tabColor rgb="FFFF00FF"/>
    <pageSetUpPr fitToPage="1"/>
  </sheetPr>
  <dimension ref="A1:Z81"/>
  <sheetViews>
    <sheetView showZeros="0" view="pageBreakPreview" zoomScaleNormal="100" zoomScaleSheetLayoutView="100" workbookViewId="0">
      <selection activeCell="B1" sqref="B1:Y1"/>
    </sheetView>
  </sheetViews>
  <sheetFormatPr defaultRowHeight="11.25"/>
  <cols>
    <col min="1" max="1" width="3" style="18" customWidth="1"/>
    <col min="2" max="3" width="2.125" style="20" customWidth="1"/>
    <col min="4" max="4" width="3.625" style="20" customWidth="1"/>
    <col min="5" max="5" width="2.125" style="20" customWidth="1"/>
    <col min="6" max="6" width="2.625" style="18" customWidth="1"/>
    <col min="7" max="8" width="2.125" style="20" customWidth="1"/>
    <col min="9" max="9" width="5.625" style="20" customWidth="1"/>
    <col min="10" max="10" width="2.125" style="20" customWidth="1"/>
    <col min="11" max="11" width="2.625" style="20" customWidth="1"/>
    <col min="12" max="12" width="2.125" style="20" customWidth="1"/>
    <col min="13" max="13" width="4.125" style="18" customWidth="1"/>
    <col min="14" max="14" width="2.125" style="20" customWidth="1"/>
    <col min="15" max="15" width="12.125" style="18" customWidth="1"/>
    <col min="16" max="19" width="2.625" style="20" customWidth="1"/>
    <col min="20" max="20" width="2.125" style="20" customWidth="1"/>
    <col min="21" max="21" width="18.125" style="18" customWidth="1"/>
    <col min="22" max="24" width="2.625" style="20" customWidth="1"/>
    <col min="25" max="25" width="11.75" style="18" customWidth="1"/>
    <col min="26" max="26" width="13.25" style="18" customWidth="1"/>
    <col min="27" max="16384" width="9" style="18"/>
  </cols>
  <sheetData>
    <row r="1" spans="1:26" ht="24.75" customHeight="1">
      <c r="B1" s="502" t="s">
        <v>39</v>
      </c>
      <c r="C1" s="503"/>
      <c r="D1" s="503"/>
      <c r="E1" s="503"/>
      <c r="F1" s="503"/>
      <c r="G1" s="503"/>
      <c r="H1" s="503"/>
      <c r="I1" s="503"/>
      <c r="J1" s="503"/>
      <c r="K1" s="503"/>
      <c r="L1" s="503"/>
      <c r="M1" s="503"/>
      <c r="N1" s="503"/>
      <c r="O1" s="503"/>
      <c r="P1" s="503"/>
      <c r="Q1" s="503"/>
      <c r="R1" s="503"/>
      <c r="S1" s="503"/>
      <c r="T1" s="503"/>
      <c r="U1" s="503"/>
      <c r="V1" s="503"/>
      <c r="W1" s="503"/>
      <c r="X1" s="503"/>
      <c r="Y1" s="503"/>
      <c r="Z1" s="613" t="s">
        <v>510</v>
      </c>
    </row>
    <row r="2" spans="1:26" ht="11.25" customHeight="1">
      <c r="A2" s="504" t="s">
        <v>316</v>
      </c>
      <c r="B2" s="504"/>
      <c r="C2" s="504"/>
      <c r="D2" s="504"/>
      <c r="E2" s="504"/>
      <c r="F2" s="504"/>
      <c r="G2" s="504"/>
      <c r="H2" s="504" t="s">
        <v>317</v>
      </c>
      <c r="I2" s="504"/>
      <c r="J2" s="504"/>
      <c r="K2" s="504"/>
      <c r="L2" s="504"/>
      <c r="O2" s="23"/>
      <c r="U2" s="506" t="s">
        <v>42</v>
      </c>
      <c r="V2" s="614"/>
      <c r="W2" s="614"/>
      <c r="X2" s="614"/>
      <c r="Y2" s="506"/>
      <c r="Z2" s="506"/>
    </row>
    <row r="3" spans="1:26" ht="14.25" customHeight="1" thickBot="1">
      <c r="A3" s="505"/>
      <c r="B3" s="505"/>
      <c r="C3" s="505"/>
      <c r="D3" s="505"/>
      <c r="E3" s="505"/>
      <c r="F3" s="505"/>
      <c r="G3" s="505"/>
      <c r="H3" s="505"/>
      <c r="I3" s="505"/>
      <c r="J3" s="505"/>
      <c r="K3" s="505"/>
      <c r="L3" s="505"/>
      <c r="U3" s="507" t="s">
        <v>43</v>
      </c>
      <c r="V3" s="615"/>
      <c r="W3" s="615"/>
      <c r="X3" s="615"/>
      <c r="Y3" s="507"/>
      <c r="Z3" s="507"/>
    </row>
    <row r="4" spans="1:26" s="24" customFormat="1" ht="18" customHeight="1">
      <c r="A4" s="473"/>
      <c r="B4" s="476" t="s">
        <v>44</v>
      </c>
      <c r="C4" s="476"/>
      <c r="D4" s="476"/>
      <c r="E4" s="476"/>
      <c r="F4" s="477"/>
      <c r="G4" s="482" t="s">
        <v>45</v>
      </c>
      <c r="H4" s="483"/>
      <c r="I4" s="483"/>
      <c r="J4" s="483"/>
      <c r="K4" s="483"/>
      <c r="L4" s="488" t="s">
        <v>46</v>
      </c>
      <c r="M4" s="489"/>
      <c r="N4" s="489"/>
      <c r="O4" s="489"/>
      <c r="P4" s="489"/>
      <c r="Q4" s="489"/>
      <c r="R4" s="489"/>
      <c r="S4" s="489"/>
      <c r="T4" s="488" t="s">
        <v>47</v>
      </c>
      <c r="U4" s="489"/>
      <c r="V4" s="489"/>
      <c r="W4" s="489"/>
      <c r="X4" s="489"/>
      <c r="Y4" s="489"/>
      <c r="Z4" s="490"/>
    </row>
    <row r="5" spans="1:26" s="24" customFormat="1" ht="18" customHeight="1">
      <c r="A5" s="474"/>
      <c r="B5" s="478"/>
      <c r="C5" s="478"/>
      <c r="D5" s="478"/>
      <c r="E5" s="478"/>
      <c r="F5" s="479"/>
      <c r="G5" s="484"/>
      <c r="H5" s="485"/>
      <c r="I5" s="485"/>
      <c r="J5" s="485"/>
      <c r="K5" s="485"/>
      <c r="L5" s="491" t="s">
        <v>48</v>
      </c>
      <c r="M5" s="492"/>
      <c r="N5" s="494" t="s">
        <v>49</v>
      </c>
      <c r="O5" s="495"/>
      <c r="P5" s="497" t="s">
        <v>50</v>
      </c>
      <c r="Q5" s="498"/>
      <c r="R5" s="498"/>
      <c r="S5" s="498"/>
      <c r="T5" s="499" t="s">
        <v>51</v>
      </c>
      <c r="U5" s="495"/>
      <c r="V5" s="500" t="s">
        <v>52</v>
      </c>
      <c r="W5" s="501"/>
      <c r="X5" s="501"/>
      <c r="Y5" s="463" t="s">
        <v>53</v>
      </c>
      <c r="Z5" s="464"/>
    </row>
    <row r="6" spans="1:26" s="24" customFormat="1" ht="18" customHeight="1" thickBot="1">
      <c r="A6" s="475"/>
      <c r="B6" s="480"/>
      <c r="C6" s="480"/>
      <c r="D6" s="480"/>
      <c r="E6" s="480"/>
      <c r="F6" s="481"/>
      <c r="G6" s="486"/>
      <c r="H6" s="487"/>
      <c r="I6" s="487"/>
      <c r="J6" s="487"/>
      <c r="K6" s="487"/>
      <c r="L6" s="493"/>
      <c r="M6" s="481"/>
      <c r="N6" s="486"/>
      <c r="O6" s="496"/>
      <c r="P6" s="25">
        <v>1</v>
      </c>
      <c r="Q6" s="25">
        <v>2</v>
      </c>
      <c r="R6" s="25">
        <v>3</v>
      </c>
      <c r="S6" s="159">
        <v>4</v>
      </c>
      <c r="T6" s="160"/>
      <c r="U6" s="161"/>
      <c r="V6" s="25" t="s">
        <v>54</v>
      </c>
      <c r="W6" s="162" t="s">
        <v>55</v>
      </c>
      <c r="X6" s="25" t="s">
        <v>56</v>
      </c>
      <c r="Y6" s="159" t="s">
        <v>57</v>
      </c>
      <c r="Z6" s="26" t="s">
        <v>58</v>
      </c>
    </row>
    <row r="7" spans="1:26" s="24" customFormat="1" ht="3.75" customHeight="1" thickBot="1">
      <c r="A7" s="616"/>
      <c r="B7" s="523"/>
      <c r="C7" s="523"/>
      <c r="D7" s="523"/>
      <c r="E7" s="523"/>
      <c r="F7" s="523"/>
      <c r="G7" s="523"/>
      <c r="H7" s="523"/>
      <c r="I7" s="523"/>
      <c r="J7" s="523"/>
      <c r="K7" s="523"/>
      <c r="L7" s="523"/>
      <c r="M7" s="523"/>
      <c r="N7" s="523"/>
      <c r="O7" s="523"/>
      <c r="P7" s="523"/>
      <c r="Q7" s="523"/>
      <c r="R7" s="523"/>
      <c r="S7" s="523"/>
      <c r="T7" s="523"/>
      <c r="U7" s="523"/>
      <c r="V7" s="523"/>
      <c r="W7" s="523"/>
      <c r="X7" s="523"/>
      <c r="Y7" s="523"/>
      <c r="Z7" s="524"/>
    </row>
    <row r="8" spans="1:26" s="24" customFormat="1" ht="12.95" customHeight="1">
      <c r="A8" s="548" t="s">
        <v>511</v>
      </c>
      <c r="B8" s="28" t="s">
        <v>512</v>
      </c>
      <c r="C8" s="223"/>
      <c r="D8" s="223"/>
      <c r="E8" s="223"/>
      <c r="F8" s="224"/>
      <c r="G8" s="225" t="s">
        <v>513</v>
      </c>
      <c r="H8" s="226"/>
      <c r="I8" s="226"/>
      <c r="J8" s="226"/>
      <c r="K8" s="153"/>
      <c r="L8" s="228" t="s">
        <v>64</v>
      </c>
      <c r="M8" s="30" t="s">
        <v>254</v>
      </c>
      <c r="N8" s="229" t="s">
        <v>64</v>
      </c>
      <c r="O8" s="644" t="s">
        <v>65</v>
      </c>
      <c r="P8" s="231"/>
      <c r="Q8" s="231" t="s">
        <v>64</v>
      </c>
      <c r="R8" s="231" t="s">
        <v>64</v>
      </c>
      <c r="S8" s="232" t="s">
        <v>64</v>
      </c>
      <c r="T8" s="228" t="s">
        <v>64</v>
      </c>
      <c r="U8" s="30" t="s">
        <v>514</v>
      </c>
      <c r="V8" s="356" t="s">
        <v>64</v>
      </c>
      <c r="W8" s="356"/>
      <c r="X8" s="356" t="s">
        <v>64</v>
      </c>
      <c r="Y8" s="468" t="s">
        <v>151</v>
      </c>
      <c r="Z8" s="469" t="s">
        <v>151</v>
      </c>
    </row>
    <row r="9" spans="1:26" s="24" customFormat="1" ht="12.95" customHeight="1">
      <c r="A9" s="549"/>
      <c r="B9" s="645" t="s">
        <v>515</v>
      </c>
      <c r="C9" s="646"/>
      <c r="D9" s="646"/>
      <c r="E9" s="646"/>
      <c r="F9" s="647"/>
      <c r="G9" s="648" t="s">
        <v>516</v>
      </c>
      <c r="H9" s="649"/>
      <c r="I9" s="513"/>
      <c r="J9" s="41"/>
      <c r="K9" s="69"/>
      <c r="L9" s="80"/>
      <c r="M9" s="101"/>
      <c r="N9" s="97" t="s">
        <v>64</v>
      </c>
      <c r="O9" s="182" t="s">
        <v>69</v>
      </c>
      <c r="P9" s="90"/>
      <c r="Q9" s="90"/>
      <c r="R9" s="90"/>
      <c r="S9" s="99"/>
      <c r="T9" s="80"/>
      <c r="U9" s="44"/>
      <c r="V9" s="101"/>
      <c r="W9" s="101"/>
      <c r="X9" s="90"/>
      <c r="Y9" s="508"/>
      <c r="Z9" s="510"/>
    </row>
    <row r="10" spans="1:26" s="24" customFormat="1" ht="12.95" customHeight="1">
      <c r="A10" s="549"/>
      <c r="B10" s="645" t="s">
        <v>517</v>
      </c>
      <c r="C10" s="646"/>
      <c r="D10" s="646"/>
      <c r="E10" s="646"/>
      <c r="F10" s="647"/>
      <c r="G10" s="650" t="s">
        <v>518</v>
      </c>
      <c r="H10" s="651"/>
      <c r="I10" s="156" t="s">
        <v>390</v>
      </c>
      <c r="J10" s="590" t="s">
        <v>62</v>
      </c>
      <c r="K10" s="69">
        <v>3</v>
      </c>
      <c r="L10" s="80"/>
      <c r="M10" s="101"/>
      <c r="N10" s="97" t="s">
        <v>64</v>
      </c>
      <c r="O10" s="182" t="s">
        <v>74</v>
      </c>
      <c r="P10" s="90"/>
      <c r="Q10" s="90" t="s">
        <v>64</v>
      </c>
      <c r="R10" s="90" t="s">
        <v>64</v>
      </c>
      <c r="S10" s="99" t="s">
        <v>64</v>
      </c>
      <c r="T10" s="80" t="s">
        <v>64</v>
      </c>
      <c r="U10" s="44" t="s">
        <v>519</v>
      </c>
      <c r="V10" s="90" t="s">
        <v>64</v>
      </c>
      <c r="W10" s="101"/>
      <c r="X10" s="90" t="s">
        <v>64</v>
      </c>
      <c r="Y10" s="508"/>
      <c r="Z10" s="510"/>
    </row>
    <row r="11" spans="1:26" s="24" customFormat="1" ht="12.95" customHeight="1">
      <c r="A11" s="549"/>
      <c r="B11" s="645" t="s">
        <v>520</v>
      </c>
      <c r="C11" s="652"/>
      <c r="D11" s="646"/>
      <c r="E11" s="646"/>
      <c r="F11" s="647"/>
      <c r="G11" s="166"/>
      <c r="H11" s="156"/>
      <c r="I11" s="156"/>
      <c r="J11" s="590" t="s">
        <v>62</v>
      </c>
      <c r="K11" s="69">
        <v>2</v>
      </c>
      <c r="L11" s="80"/>
      <c r="M11" s="101"/>
      <c r="N11" s="97" t="s">
        <v>64</v>
      </c>
      <c r="O11" s="182" t="s">
        <v>77</v>
      </c>
      <c r="P11" s="90"/>
      <c r="Q11" s="90"/>
      <c r="R11" s="90"/>
      <c r="S11" s="99"/>
      <c r="T11" s="80"/>
      <c r="U11" s="44"/>
      <c r="V11" s="90"/>
      <c r="W11" s="101"/>
      <c r="X11" s="90"/>
      <c r="Y11" s="508"/>
      <c r="Z11" s="510"/>
    </row>
    <row r="12" spans="1:26" s="24" customFormat="1" ht="12.95" customHeight="1">
      <c r="A12" s="549"/>
      <c r="B12" s="80"/>
      <c r="C12" s="156"/>
      <c r="D12" s="156"/>
      <c r="E12" s="156"/>
      <c r="F12" s="124"/>
      <c r="G12" s="166"/>
      <c r="H12" s="156"/>
      <c r="I12" s="156"/>
      <c r="J12" s="590" t="s">
        <v>62</v>
      </c>
      <c r="K12" s="84">
        <v>1</v>
      </c>
      <c r="L12" s="80"/>
      <c r="M12" s="101"/>
      <c r="N12" s="97" t="s">
        <v>64</v>
      </c>
      <c r="O12" s="182"/>
      <c r="P12" s="90"/>
      <c r="Q12" s="90" t="s">
        <v>64</v>
      </c>
      <c r="R12" s="90" t="s">
        <v>64</v>
      </c>
      <c r="S12" s="99" t="s">
        <v>64</v>
      </c>
      <c r="T12" s="80" t="s">
        <v>64</v>
      </c>
      <c r="U12" s="44" t="s">
        <v>521</v>
      </c>
      <c r="V12" s="90" t="s">
        <v>64</v>
      </c>
      <c r="W12" s="101"/>
      <c r="X12" s="90" t="s">
        <v>64</v>
      </c>
      <c r="Y12" s="508"/>
      <c r="Z12" s="510"/>
    </row>
    <row r="13" spans="1:26" s="24" customFormat="1" ht="12.95" customHeight="1">
      <c r="A13" s="549"/>
      <c r="B13" s="80"/>
      <c r="C13" s="156"/>
      <c r="D13" s="156"/>
      <c r="E13" s="156"/>
      <c r="F13" s="124"/>
      <c r="G13" s="166"/>
      <c r="H13" s="360"/>
      <c r="I13" s="360"/>
      <c r="J13" s="360"/>
      <c r="K13" s="360"/>
      <c r="L13" s="653"/>
      <c r="M13" s="101"/>
      <c r="N13" s="97"/>
      <c r="O13" s="182"/>
      <c r="P13" s="107"/>
      <c r="Q13" s="107"/>
      <c r="R13" s="107"/>
      <c r="S13" s="108"/>
      <c r="T13" s="109"/>
      <c r="U13" s="110"/>
      <c r="V13" s="107"/>
      <c r="W13" s="187"/>
      <c r="X13" s="107"/>
      <c r="Y13" s="508"/>
      <c r="Z13" s="510"/>
    </row>
    <row r="14" spans="1:26" s="24" customFormat="1" ht="12.95" customHeight="1">
      <c r="A14" s="549"/>
      <c r="B14" s="80"/>
      <c r="C14" s="156"/>
      <c r="D14" s="156"/>
      <c r="E14" s="156"/>
      <c r="F14" s="124"/>
      <c r="G14" s="166"/>
      <c r="H14" s="654" t="s">
        <v>515</v>
      </c>
      <c r="I14" s="655"/>
      <c r="J14" s="655"/>
      <c r="K14" s="656"/>
      <c r="L14" s="657"/>
      <c r="M14" s="181"/>
      <c r="N14" s="202"/>
      <c r="O14" s="405"/>
      <c r="P14" s="178"/>
      <c r="Q14" s="178" t="s">
        <v>64</v>
      </c>
      <c r="R14" s="178" t="s">
        <v>64</v>
      </c>
      <c r="S14" s="179" t="s">
        <v>64</v>
      </c>
      <c r="T14" s="180" t="s">
        <v>64</v>
      </c>
      <c r="U14" s="94" t="s">
        <v>522</v>
      </c>
      <c r="V14" s="178" t="s">
        <v>64</v>
      </c>
      <c r="W14" s="181"/>
      <c r="X14" s="178" t="s">
        <v>64</v>
      </c>
      <c r="Y14" s="508"/>
      <c r="Z14" s="510"/>
    </row>
    <row r="15" spans="1:26" s="24" customFormat="1" ht="12.95" customHeight="1">
      <c r="A15" s="549"/>
      <c r="B15" s="80"/>
      <c r="C15" s="156"/>
      <c r="D15" s="156"/>
      <c r="E15" s="156"/>
      <c r="F15" s="44"/>
      <c r="G15" s="166"/>
      <c r="H15" s="658" t="s">
        <v>523</v>
      </c>
      <c r="I15" s="22"/>
      <c r="J15" s="22"/>
      <c r="K15" s="659"/>
      <c r="L15" s="660"/>
      <c r="M15" s="101"/>
      <c r="N15" s="97"/>
      <c r="O15" s="182"/>
      <c r="P15" s="90"/>
      <c r="Q15" s="90"/>
      <c r="R15" s="90"/>
      <c r="S15" s="99"/>
      <c r="T15" s="80"/>
      <c r="U15" s="44"/>
      <c r="V15" s="90"/>
      <c r="W15" s="101"/>
      <c r="X15" s="90"/>
      <c r="Y15" s="508"/>
      <c r="Z15" s="510"/>
    </row>
    <row r="16" spans="1:26" s="24" customFormat="1" ht="12.95" customHeight="1">
      <c r="A16" s="549"/>
      <c r="B16" s="80"/>
      <c r="C16" s="156"/>
      <c r="D16" s="156"/>
      <c r="E16" s="156"/>
      <c r="F16" s="44"/>
      <c r="G16" s="103"/>
      <c r="H16" s="661" t="s">
        <v>524</v>
      </c>
      <c r="I16" s="662"/>
      <c r="J16" s="662"/>
      <c r="K16" s="663"/>
      <c r="L16" s="109"/>
      <c r="M16" s="187"/>
      <c r="N16" s="106"/>
      <c r="O16" s="188"/>
      <c r="P16" s="107"/>
      <c r="Q16" s="107" t="s">
        <v>64</v>
      </c>
      <c r="R16" s="107" t="s">
        <v>64</v>
      </c>
      <c r="S16" s="108" t="s">
        <v>64</v>
      </c>
      <c r="T16" s="109" t="s">
        <v>64</v>
      </c>
      <c r="U16" s="110" t="s">
        <v>525</v>
      </c>
      <c r="V16" s="107" t="s">
        <v>64</v>
      </c>
      <c r="W16" s="187"/>
      <c r="X16" s="107" t="s">
        <v>64</v>
      </c>
      <c r="Y16" s="509"/>
      <c r="Z16" s="511"/>
    </row>
    <row r="17" spans="1:26" s="24" customFormat="1" ht="12.95" customHeight="1">
      <c r="A17" s="549"/>
      <c r="B17" s="80"/>
      <c r="C17" s="156"/>
      <c r="D17" s="156"/>
      <c r="E17" s="156"/>
      <c r="F17" s="44"/>
      <c r="G17" s="24" t="s">
        <v>526</v>
      </c>
      <c r="K17" s="156"/>
      <c r="L17" s="80" t="s">
        <v>64</v>
      </c>
      <c r="M17" s="44" t="s">
        <v>254</v>
      </c>
      <c r="N17" s="97" t="s">
        <v>64</v>
      </c>
      <c r="O17" s="415" t="s">
        <v>65</v>
      </c>
      <c r="P17" s="178"/>
      <c r="Q17" s="178" t="s">
        <v>64</v>
      </c>
      <c r="R17" s="178" t="s">
        <v>64</v>
      </c>
      <c r="S17" s="179" t="s">
        <v>64</v>
      </c>
      <c r="T17" s="180" t="s">
        <v>64</v>
      </c>
      <c r="U17" s="94" t="s">
        <v>514</v>
      </c>
      <c r="V17" s="181" t="s">
        <v>64</v>
      </c>
      <c r="W17" s="181"/>
      <c r="X17" s="181" t="s">
        <v>64</v>
      </c>
      <c r="Y17" s="456" t="s">
        <v>151</v>
      </c>
      <c r="Z17" s="459" t="s">
        <v>151</v>
      </c>
    </row>
    <row r="18" spans="1:26" s="24" customFormat="1" ht="12.95" customHeight="1">
      <c r="A18" s="549"/>
      <c r="B18" s="80"/>
      <c r="C18" s="156"/>
      <c r="D18" s="156"/>
      <c r="E18" s="156"/>
      <c r="F18" s="44"/>
      <c r="G18" s="56" t="s">
        <v>527</v>
      </c>
      <c r="H18" s="156"/>
      <c r="I18" s="156"/>
      <c r="J18" s="156"/>
      <c r="K18" s="156"/>
      <c r="L18" s="80"/>
      <c r="M18" s="101"/>
      <c r="N18" s="97" t="s">
        <v>64</v>
      </c>
      <c r="O18" s="182" t="s">
        <v>69</v>
      </c>
      <c r="P18" s="90"/>
      <c r="Q18" s="90"/>
      <c r="R18" s="90"/>
      <c r="S18" s="99"/>
      <c r="T18" s="80"/>
      <c r="U18" s="44"/>
      <c r="V18" s="101"/>
      <c r="W18" s="101"/>
      <c r="X18" s="90"/>
      <c r="Y18" s="508"/>
      <c r="Z18" s="510"/>
    </row>
    <row r="19" spans="1:26" s="24" customFormat="1" ht="12.95" customHeight="1">
      <c r="A19" s="549"/>
      <c r="B19" s="80"/>
      <c r="C19" s="156"/>
      <c r="D19" s="156"/>
      <c r="E19" s="156"/>
      <c r="F19" s="44"/>
      <c r="G19" s="651" t="s">
        <v>518</v>
      </c>
      <c r="H19" s="651"/>
      <c r="I19" s="156" t="s">
        <v>390</v>
      </c>
      <c r="J19" s="590" t="s">
        <v>62</v>
      </c>
      <c r="K19" s="69">
        <v>3</v>
      </c>
      <c r="L19" s="80"/>
      <c r="M19" s="101"/>
      <c r="N19" s="97" t="s">
        <v>64</v>
      </c>
      <c r="O19" s="182" t="s">
        <v>74</v>
      </c>
      <c r="P19" s="90"/>
      <c r="Q19" s="90" t="s">
        <v>64</v>
      </c>
      <c r="R19" s="90" t="s">
        <v>64</v>
      </c>
      <c r="S19" s="99" t="s">
        <v>64</v>
      </c>
      <c r="T19" s="80" t="s">
        <v>64</v>
      </c>
      <c r="U19" s="44" t="s">
        <v>519</v>
      </c>
      <c r="V19" s="90" t="s">
        <v>64</v>
      </c>
      <c r="W19" s="101"/>
      <c r="X19" s="90" t="s">
        <v>64</v>
      </c>
      <c r="Y19" s="508"/>
      <c r="Z19" s="510"/>
    </row>
    <row r="20" spans="1:26" s="24" customFormat="1" ht="12.95" customHeight="1">
      <c r="A20" s="549"/>
      <c r="B20" s="80"/>
      <c r="C20" s="156"/>
      <c r="D20" s="156"/>
      <c r="E20" s="156"/>
      <c r="F20" s="44"/>
      <c r="G20" s="156"/>
      <c r="H20" s="156"/>
      <c r="I20" s="156"/>
      <c r="J20" s="590" t="s">
        <v>62</v>
      </c>
      <c r="K20" s="69">
        <v>2</v>
      </c>
      <c r="L20" s="80"/>
      <c r="M20" s="101"/>
      <c r="N20" s="97" t="s">
        <v>64</v>
      </c>
      <c r="O20" s="182" t="s">
        <v>105</v>
      </c>
      <c r="P20" s="90"/>
      <c r="Q20" s="90"/>
      <c r="R20" s="90"/>
      <c r="S20" s="99"/>
      <c r="T20" s="80"/>
      <c r="U20" s="44"/>
      <c r="V20" s="90"/>
      <c r="W20" s="101"/>
      <c r="X20" s="90"/>
      <c r="Y20" s="508"/>
      <c r="Z20" s="510"/>
    </row>
    <row r="21" spans="1:26" s="24" customFormat="1" ht="12.95" customHeight="1">
      <c r="A21" s="549"/>
      <c r="B21" s="80"/>
      <c r="C21" s="156"/>
      <c r="D21" s="156"/>
      <c r="E21" s="156"/>
      <c r="F21" s="44"/>
      <c r="H21" s="41"/>
      <c r="I21" s="41"/>
      <c r="J21" s="41"/>
      <c r="K21" s="156"/>
      <c r="L21" s="80"/>
      <c r="M21" s="101"/>
      <c r="N21" s="97" t="s">
        <v>64</v>
      </c>
      <c r="O21" s="182"/>
      <c r="P21" s="107"/>
      <c r="Q21" s="107" t="s">
        <v>64</v>
      </c>
      <c r="R21" s="107" t="s">
        <v>64</v>
      </c>
      <c r="S21" s="108" t="s">
        <v>64</v>
      </c>
      <c r="T21" s="109" t="s">
        <v>64</v>
      </c>
      <c r="U21" s="110" t="s">
        <v>521</v>
      </c>
      <c r="V21" s="107" t="s">
        <v>64</v>
      </c>
      <c r="W21" s="187"/>
      <c r="X21" s="107" t="s">
        <v>64</v>
      </c>
      <c r="Y21" s="508"/>
      <c r="Z21" s="510"/>
    </row>
    <row r="22" spans="1:26" s="24" customFormat="1" ht="12.95" customHeight="1">
      <c r="A22" s="549"/>
      <c r="B22" s="80"/>
      <c r="C22" s="156"/>
      <c r="D22" s="156"/>
      <c r="E22" s="156"/>
      <c r="F22" s="44"/>
      <c r="H22" s="485"/>
      <c r="I22" s="485"/>
      <c r="J22" s="156"/>
      <c r="K22" s="41"/>
      <c r="L22" s="80"/>
      <c r="M22" s="101"/>
      <c r="N22" s="97"/>
      <c r="O22" s="182"/>
      <c r="P22" s="178"/>
      <c r="Q22" s="178" t="s">
        <v>64</v>
      </c>
      <c r="R22" s="178" t="s">
        <v>64</v>
      </c>
      <c r="S22" s="239" t="s">
        <v>64</v>
      </c>
      <c r="T22" s="180" t="s">
        <v>64</v>
      </c>
      <c r="U22" s="94" t="s">
        <v>528</v>
      </c>
      <c r="V22" s="181" t="s">
        <v>64</v>
      </c>
      <c r="W22" s="181"/>
      <c r="X22" s="178" t="s">
        <v>62</v>
      </c>
      <c r="Y22" s="508"/>
      <c r="Z22" s="510"/>
    </row>
    <row r="23" spans="1:26" s="24" customFormat="1" ht="12.95" customHeight="1">
      <c r="A23" s="549"/>
      <c r="B23" s="80"/>
      <c r="C23" s="156"/>
      <c r="D23" s="156"/>
      <c r="E23" s="156"/>
      <c r="G23" s="166"/>
      <c r="L23" s="80"/>
      <c r="M23" s="101"/>
      <c r="N23" s="97"/>
      <c r="O23" s="182"/>
      <c r="P23" s="90"/>
      <c r="Q23" s="90"/>
      <c r="R23" s="90"/>
      <c r="S23" s="166"/>
      <c r="T23" s="80"/>
      <c r="U23" s="44" t="s">
        <v>529</v>
      </c>
      <c r="V23" s="101"/>
      <c r="W23" s="90"/>
      <c r="X23" s="90"/>
      <c r="Y23" s="508"/>
      <c r="Z23" s="510"/>
    </row>
    <row r="24" spans="1:26" s="24" customFormat="1" ht="12.95" customHeight="1">
      <c r="A24" s="549"/>
      <c r="B24" s="80"/>
      <c r="C24" s="156"/>
      <c r="D24" s="156"/>
      <c r="E24" s="156"/>
      <c r="G24" s="158"/>
      <c r="K24" s="100"/>
      <c r="L24" s="80"/>
      <c r="M24" s="101"/>
      <c r="N24" s="97"/>
      <c r="O24" s="182"/>
      <c r="P24" s="107"/>
      <c r="Q24" s="107"/>
      <c r="R24" s="107"/>
      <c r="S24" s="204"/>
      <c r="T24" s="109"/>
      <c r="U24" s="110"/>
      <c r="V24" s="187"/>
      <c r="W24" s="107"/>
      <c r="X24" s="107"/>
      <c r="Y24" s="508"/>
      <c r="Z24" s="510"/>
    </row>
    <row r="25" spans="1:26" s="156" customFormat="1" ht="12.95" customHeight="1">
      <c r="A25" s="549"/>
      <c r="B25" s="80"/>
      <c r="F25" s="24"/>
      <c r="G25" s="158"/>
      <c r="H25" s="24"/>
      <c r="I25" s="24"/>
      <c r="J25" s="24"/>
      <c r="L25" s="80"/>
      <c r="M25" s="101"/>
      <c r="N25" s="97"/>
      <c r="O25" s="182"/>
      <c r="P25" s="178"/>
      <c r="Q25" s="178" t="s">
        <v>64</v>
      </c>
      <c r="R25" s="178" t="s">
        <v>64</v>
      </c>
      <c r="S25" s="239" t="s">
        <v>64</v>
      </c>
      <c r="T25" s="180" t="s">
        <v>64</v>
      </c>
      <c r="U25" s="94" t="s">
        <v>530</v>
      </c>
      <c r="V25" s="178" t="s">
        <v>64</v>
      </c>
      <c r="W25" s="181"/>
      <c r="X25" s="178" t="s">
        <v>64</v>
      </c>
      <c r="Y25" s="508"/>
      <c r="Z25" s="510"/>
    </row>
    <row r="26" spans="1:26" s="156" customFormat="1" ht="12.95" customHeight="1">
      <c r="A26" s="549"/>
      <c r="B26" s="80"/>
      <c r="F26" s="24"/>
      <c r="G26" s="158"/>
      <c r="H26" s="24"/>
      <c r="I26" s="24"/>
      <c r="J26" s="24"/>
      <c r="L26" s="80"/>
      <c r="M26" s="101"/>
      <c r="N26" s="97"/>
      <c r="O26" s="182"/>
      <c r="P26" s="90"/>
      <c r="Q26" s="90"/>
      <c r="R26" s="90"/>
      <c r="S26" s="166"/>
      <c r="T26" s="80"/>
      <c r="U26" s="44"/>
      <c r="V26" s="101"/>
      <c r="W26" s="90"/>
      <c r="X26" s="90"/>
      <c r="Y26" s="508"/>
      <c r="Z26" s="510"/>
    </row>
    <row r="27" spans="1:26" s="156" customFormat="1" ht="12.95" customHeight="1">
      <c r="A27" s="549"/>
      <c r="B27" s="80"/>
      <c r="F27" s="24"/>
      <c r="G27" s="166"/>
      <c r="H27" s="360"/>
      <c r="I27" s="360"/>
      <c r="J27" s="360"/>
      <c r="K27" s="360"/>
      <c r="L27" s="80"/>
      <c r="M27" s="101"/>
      <c r="N27" s="106"/>
      <c r="O27" s="188"/>
      <c r="P27" s="107"/>
      <c r="Q27" s="107"/>
      <c r="R27" s="107"/>
      <c r="S27" s="108"/>
      <c r="T27" s="109"/>
      <c r="U27" s="110"/>
      <c r="V27" s="107"/>
      <c r="W27" s="187"/>
      <c r="X27" s="107"/>
      <c r="Y27" s="508"/>
      <c r="Z27" s="510"/>
    </row>
    <row r="28" spans="1:26" s="156" customFormat="1" ht="12.95" customHeight="1">
      <c r="A28" s="549"/>
      <c r="B28" s="80"/>
      <c r="F28" s="24"/>
      <c r="G28" s="166"/>
      <c r="H28" s="654" t="s">
        <v>515</v>
      </c>
      <c r="I28" s="655"/>
      <c r="J28" s="655"/>
      <c r="K28" s="656"/>
      <c r="L28" s="180" t="s">
        <v>64</v>
      </c>
      <c r="M28" s="94" t="s">
        <v>254</v>
      </c>
      <c r="N28" s="97"/>
      <c r="O28" s="415"/>
      <c r="P28" s="178"/>
      <c r="Q28" s="178" t="s">
        <v>64</v>
      </c>
      <c r="R28" s="178" t="s">
        <v>64</v>
      </c>
      <c r="S28" s="179" t="s">
        <v>64</v>
      </c>
      <c r="T28" s="180" t="s">
        <v>64</v>
      </c>
      <c r="U28" s="94" t="s">
        <v>522</v>
      </c>
      <c r="V28" s="178" t="s">
        <v>64</v>
      </c>
      <c r="W28" s="181"/>
      <c r="X28" s="178" t="s">
        <v>64</v>
      </c>
      <c r="Y28" s="456"/>
      <c r="Z28" s="459"/>
    </row>
    <row r="29" spans="1:26" s="156" customFormat="1" ht="12.95" customHeight="1">
      <c r="A29" s="549"/>
      <c r="B29" s="80"/>
      <c r="F29" s="24"/>
      <c r="G29" s="166"/>
      <c r="H29" s="658" t="s">
        <v>523</v>
      </c>
      <c r="I29" s="22"/>
      <c r="J29" s="22"/>
      <c r="K29" s="659"/>
      <c r="L29" s="80"/>
      <c r="M29" s="101"/>
      <c r="N29" s="97"/>
      <c r="O29" s="182"/>
      <c r="P29" s="90"/>
      <c r="Q29" s="90"/>
      <c r="R29" s="90"/>
      <c r="S29" s="99"/>
      <c r="T29" s="80"/>
      <c r="U29" s="44"/>
      <c r="V29" s="90"/>
      <c r="W29" s="101"/>
      <c r="X29" s="90"/>
      <c r="Y29" s="508"/>
      <c r="Z29" s="510"/>
    </row>
    <row r="30" spans="1:26" s="156" customFormat="1" ht="12.95" customHeight="1">
      <c r="A30" s="549"/>
      <c r="B30" s="80"/>
      <c r="F30" s="24"/>
      <c r="G30" s="166"/>
      <c r="H30" s="658" t="s">
        <v>524</v>
      </c>
      <c r="I30" s="22"/>
      <c r="J30" s="22"/>
      <c r="K30" s="659"/>
      <c r="L30" s="80"/>
      <c r="M30" s="101"/>
      <c r="N30" s="97"/>
      <c r="O30" s="182"/>
      <c r="P30" s="90"/>
      <c r="Q30" s="90" t="s">
        <v>64</v>
      </c>
      <c r="R30" s="90" t="s">
        <v>64</v>
      </c>
      <c r="S30" s="99" t="s">
        <v>64</v>
      </c>
      <c r="T30" s="80" t="s">
        <v>64</v>
      </c>
      <c r="U30" s="44" t="s">
        <v>525</v>
      </c>
      <c r="V30" s="90" t="s">
        <v>64</v>
      </c>
      <c r="W30" s="101"/>
      <c r="X30" s="90" t="s">
        <v>64</v>
      </c>
      <c r="Y30" s="508"/>
      <c r="Z30" s="510"/>
    </row>
    <row r="31" spans="1:26" s="156" customFormat="1" ht="12.95" customHeight="1" thickBot="1">
      <c r="A31" s="549"/>
      <c r="B31" s="160"/>
      <c r="C31" s="211"/>
      <c r="D31" s="211"/>
      <c r="E31" s="211"/>
      <c r="F31" s="138"/>
      <c r="G31" s="664"/>
      <c r="H31" s="665"/>
      <c r="I31" s="152"/>
      <c r="J31" s="152"/>
      <c r="K31" s="666"/>
      <c r="L31" s="160"/>
      <c r="M31" s="215"/>
      <c r="N31" s="216"/>
      <c r="O31" s="217"/>
      <c r="P31" s="218"/>
      <c r="Q31" s="218"/>
      <c r="R31" s="218"/>
      <c r="S31" s="402"/>
      <c r="T31" s="160"/>
      <c r="U31" s="161"/>
      <c r="V31" s="218"/>
      <c r="W31" s="215"/>
      <c r="X31" s="218"/>
      <c r="Y31" s="541"/>
      <c r="Z31" s="542"/>
    </row>
    <row r="32" spans="1:26" s="156" customFormat="1" ht="12.95" customHeight="1">
      <c r="A32" s="549"/>
      <c r="B32" s="91" t="s">
        <v>531</v>
      </c>
      <c r="C32" s="93"/>
      <c r="D32" s="93"/>
      <c r="E32" s="93"/>
      <c r="F32" s="94"/>
      <c r="G32" s="209" t="s">
        <v>532</v>
      </c>
      <c r="H32" s="267"/>
      <c r="I32" s="267"/>
      <c r="J32" s="267"/>
      <c r="K32" s="189"/>
      <c r="L32" s="180" t="s">
        <v>64</v>
      </c>
      <c r="M32" s="94" t="s">
        <v>254</v>
      </c>
      <c r="N32" s="202" t="s">
        <v>64</v>
      </c>
      <c r="O32" s="421" t="s">
        <v>65</v>
      </c>
      <c r="P32" s="178"/>
      <c r="Q32" s="178"/>
      <c r="R32" s="178" t="s">
        <v>64</v>
      </c>
      <c r="S32" s="239" t="s">
        <v>64</v>
      </c>
      <c r="T32" s="180" t="s">
        <v>64</v>
      </c>
      <c r="U32" s="94" t="s">
        <v>533</v>
      </c>
      <c r="V32" s="181" t="s">
        <v>64</v>
      </c>
      <c r="W32" s="178"/>
      <c r="X32" s="178" t="s">
        <v>64</v>
      </c>
      <c r="Y32" s="455" t="s">
        <v>151</v>
      </c>
      <c r="Z32" s="458" t="s">
        <v>151</v>
      </c>
    </row>
    <row r="33" spans="1:26" s="156" customFormat="1" ht="12.95" customHeight="1">
      <c r="A33" s="549"/>
      <c r="B33" s="55" t="s">
        <v>534</v>
      </c>
      <c r="F33" s="44"/>
      <c r="G33" s="158"/>
      <c r="H33" s="24"/>
      <c r="I33" s="24"/>
      <c r="J33" s="24"/>
      <c r="K33" s="100"/>
      <c r="L33" s="80"/>
      <c r="M33" s="101"/>
      <c r="N33" s="97" t="s">
        <v>62</v>
      </c>
      <c r="O33" s="102" t="s">
        <v>69</v>
      </c>
      <c r="P33" s="90"/>
      <c r="Q33" s="90"/>
      <c r="R33" s="90"/>
      <c r="S33" s="166"/>
      <c r="T33" s="80"/>
      <c r="U33" s="44"/>
      <c r="V33" s="101"/>
      <c r="W33" s="90"/>
      <c r="X33" s="90"/>
      <c r="Y33" s="508"/>
      <c r="Z33" s="510"/>
    </row>
    <row r="34" spans="1:26" s="156" customFormat="1" ht="12.95" customHeight="1">
      <c r="A34" s="549"/>
      <c r="B34" s="80"/>
      <c r="F34" s="44"/>
      <c r="G34" s="158"/>
      <c r="H34" s="24"/>
      <c r="I34" s="24"/>
      <c r="J34" s="24"/>
      <c r="K34" s="100"/>
      <c r="L34" s="80"/>
      <c r="M34" s="101"/>
      <c r="N34" s="97" t="s">
        <v>64</v>
      </c>
      <c r="O34" s="102" t="s">
        <v>77</v>
      </c>
      <c r="P34" s="90"/>
      <c r="Q34" s="90"/>
      <c r="R34" s="90"/>
      <c r="S34" s="166"/>
      <c r="T34" s="80"/>
      <c r="U34" s="44"/>
      <c r="V34" s="101"/>
      <c r="W34" s="90"/>
      <c r="X34" s="90"/>
      <c r="Y34" s="508"/>
      <c r="Z34" s="510"/>
    </row>
    <row r="35" spans="1:26" s="156" customFormat="1" ht="12.95" customHeight="1">
      <c r="A35" s="549"/>
      <c r="B35" s="80"/>
      <c r="F35" s="44"/>
      <c r="G35" s="158"/>
      <c r="H35" s="24"/>
      <c r="I35" s="24"/>
      <c r="J35" s="24"/>
      <c r="K35" s="100"/>
      <c r="L35" s="80"/>
      <c r="M35" s="101"/>
      <c r="N35" s="97" t="s">
        <v>64</v>
      </c>
      <c r="O35" s="182"/>
      <c r="P35" s="90"/>
      <c r="Q35" s="90"/>
      <c r="R35" s="90" t="s">
        <v>64</v>
      </c>
      <c r="S35" s="166" t="s">
        <v>64</v>
      </c>
      <c r="T35" s="80" t="s">
        <v>64</v>
      </c>
      <c r="U35" s="44" t="s">
        <v>535</v>
      </c>
      <c r="V35" s="101" t="s">
        <v>64</v>
      </c>
      <c r="W35" s="90"/>
      <c r="X35" s="90" t="s">
        <v>64</v>
      </c>
      <c r="Y35" s="508"/>
      <c r="Z35" s="510"/>
    </row>
    <row r="36" spans="1:26" s="156" customFormat="1" ht="12.95" customHeight="1">
      <c r="A36" s="549"/>
      <c r="B36" s="80"/>
      <c r="F36" s="44"/>
      <c r="G36" s="158"/>
      <c r="H36" s="24"/>
      <c r="I36" s="24"/>
      <c r="J36" s="24"/>
      <c r="K36" s="100"/>
      <c r="L36" s="80"/>
      <c r="M36" s="101"/>
      <c r="N36" s="97"/>
      <c r="O36" s="182"/>
      <c r="P36" s="90"/>
      <c r="Q36" s="90"/>
      <c r="R36" s="90"/>
      <c r="S36" s="166"/>
      <c r="T36" s="80"/>
      <c r="U36" s="44"/>
      <c r="V36" s="101"/>
      <c r="W36" s="90"/>
      <c r="X36" s="90"/>
      <c r="Y36" s="508"/>
      <c r="Z36" s="510"/>
    </row>
    <row r="37" spans="1:26" s="156" customFormat="1" ht="12.95" customHeight="1">
      <c r="A37" s="549"/>
      <c r="B37" s="80"/>
      <c r="F37" s="24"/>
      <c r="G37" s="158"/>
      <c r="H37" s="24"/>
      <c r="I37" s="24"/>
      <c r="J37" s="24"/>
      <c r="K37" s="100"/>
      <c r="L37" s="80"/>
      <c r="M37" s="101"/>
      <c r="N37" s="97"/>
      <c r="O37" s="182"/>
      <c r="P37" s="90"/>
      <c r="Q37" s="90"/>
      <c r="R37" s="90"/>
      <c r="S37" s="166"/>
      <c r="T37" s="80"/>
      <c r="U37" s="44"/>
      <c r="V37" s="101"/>
      <c r="W37" s="90"/>
      <c r="X37" s="90"/>
      <c r="Y37" s="508"/>
      <c r="Z37" s="510"/>
    </row>
    <row r="38" spans="1:26" s="156" customFormat="1" ht="12.95" customHeight="1">
      <c r="A38" s="549"/>
      <c r="B38" s="80"/>
      <c r="F38" s="24"/>
      <c r="G38" s="158"/>
      <c r="H38" s="24"/>
      <c r="I38" s="24"/>
      <c r="J38" s="24"/>
      <c r="K38" s="100"/>
      <c r="L38" s="80"/>
      <c r="M38" s="101"/>
      <c r="N38" s="97"/>
      <c r="O38" s="182"/>
      <c r="P38" s="90"/>
      <c r="Q38" s="90"/>
      <c r="R38" s="90" t="s">
        <v>64</v>
      </c>
      <c r="S38" s="166" t="s">
        <v>64</v>
      </c>
      <c r="T38" s="80" t="s">
        <v>64</v>
      </c>
      <c r="U38" s="44" t="s">
        <v>536</v>
      </c>
      <c r="V38" s="101" t="s">
        <v>64</v>
      </c>
      <c r="W38" s="90"/>
      <c r="X38" s="90"/>
      <c r="Y38" s="508"/>
      <c r="Z38" s="510"/>
    </row>
    <row r="39" spans="1:26" s="156" customFormat="1" ht="12.95" customHeight="1">
      <c r="A39" s="549"/>
      <c r="B39" s="80"/>
      <c r="F39" s="24"/>
      <c r="G39" s="158"/>
      <c r="H39" s="24"/>
      <c r="I39" s="24"/>
      <c r="J39" s="24"/>
      <c r="K39" s="100"/>
      <c r="L39" s="80"/>
      <c r="M39" s="101"/>
      <c r="N39" s="97"/>
      <c r="O39" s="182"/>
      <c r="P39" s="90"/>
      <c r="Q39" s="90"/>
      <c r="R39" s="90"/>
      <c r="S39" s="166"/>
      <c r="T39" s="80"/>
      <c r="U39" s="44"/>
      <c r="V39" s="101"/>
      <c r="W39" s="90"/>
      <c r="X39" s="90"/>
      <c r="Y39" s="508"/>
      <c r="Z39" s="510"/>
    </row>
    <row r="40" spans="1:26" s="156" customFormat="1" ht="12.95" customHeight="1">
      <c r="A40" s="549"/>
      <c r="B40" s="80"/>
      <c r="F40" s="24"/>
      <c r="G40" s="158"/>
      <c r="H40" s="24"/>
      <c r="I40" s="24"/>
      <c r="J40" s="24"/>
      <c r="L40" s="80"/>
      <c r="M40" s="101"/>
      <c r="N40" s="97"/>
      <c r="O40" s="182"/>
      <c r="P40" s="90"/>
      <c r="Q40" s="90"/>
      <c r="R40" s="90"/>
      <c r="S40" s="166"/>
      <c r="T40" s="80"/>
      <c r="U40" s="44"/>
      <c r="V40" s="101"/>
      <c r="W40" s="90"/>
      <c r="X40" s="90"/>
      <c r="Y40" s="508"/>
      <c r="Z40" s="510"/>
    </row>
    <row r="41" spans="1:26" s="156" customFormat="1" ht="12.95" customHeight="1">
      <c r="A41" s="549"/>
      <c r="B41" s="80"/>
      <c r="F41" s="24"/>
      <c r="G41" s="158"/>
      <c r="H41" s="24"/>
      <c r="I41" s="24"/>
      <c r="J41" s="24"/>
      <c r="L41" s="80"/>
      <c r="M41" s="101"/>
      <c r="N41" s="97"/>
      <c r="O41" s="182"/>
      <c r="P41" s="90"/>
      <c r="Q41" s="90"/>
      <c r="R41" s="90"/>
      <c r="S41" s="166" t="s">
        <v>64</v>
      </c>
      <c r="T41" s="80" t="s">
        <v>62</v>
      </c>
      <c r="U41" s="44" t="s">
        <v>537</v>
      </c>
      <c r="V41" s="101" t="s">
        <v>64</v>
      </c>
      <c r="W41" s="90" t="s">
        <v>64</v>
      </c>
      <c r="X41" s="90"/>
      <c r="Y41" s="508"/>
      <c r="Z41" s="510"/>
    </row>
    <row r="42" spans="1:26" s="156" customFormat="1" ht="12.95" customHeight="1">
      <c r="A42" s="549"/>
      <c r="B42" s="80"/>
      <c r="F42" s="24"/>
      <c r="G42" s="158"/>
      <c r="H42" s="24"/>
      <c r="I42" s="24"/>
      <c r="J42" s="24"/>
      <c r="L42" s="80"/>
      <c r="M42" s="101"/>
      <c r="N42" s="97"/>
      <c r="O42" s="182"/>
      <c r="P42" s="90"/>
      <c r="Q42" s="90"/>
      <c r="R42" s="90"/>
      <c r="S42" s="166"/>
      <c r="T42" s="80"/>
      <c r="U42" s="44"/>
      <c r="V42" s="101"/>
      <c r="W42" s="90"/>
      <c r="X42" s="90"/>
      <c r="Y42" s="508"/>
      <c r="Z42" s="510"/>
    </row>
    <row r="43" spans="1:26" s="156" customFormat="1" ht="12.95" customHeight="1">
      <c r="A43" s="549"/>
      <c r="B43" s="80"/>
      <c r="F43" s="24"/>
      <c r="G43" s="158"/>
      <c r="H43" s="24"/>
      <c r="I43" s="24"/>
      <c r="J43" s="24"/>
      <c r="L43" s="80"/>
      <c r="M43" s="101"/>
      <c r="N43" s="97"/>
      <c r="O43" s="182"/>
      <c r="P43" s="107"/>
      <c r="Q43" s="107"/>
      <c r="R43" s="107"/>
      <c r="S43" s="204"/>
      <c r="T43" s="109"/>
      <c r="U43" s="110"/>
      <c r="V43" s="187"/>
      <c r="W43" s="107"/>
      <c r="X43" s="107"/>
      <c r="Y43" s="508"/>
      <c r="Z43" s="510"/>
    </row>
    <row r="44" spans="1:26" s="20" customFormat="1" ht="13.5" customHeight="1">
      <c r="A44" s="549"/>
      <c r="B44" s="86"/>
      <c r="C44" s="24"/>
      <c r="D44" s="24"/>
      <c r="E44" s="24"/>
      <c r="F44" s="44"/>
      <c r="G44" s="667" t="s">
        <v>538</v>
      </c>
      <c r="H44" s="93"/>
      <c r="I44" s="93"/>
      <c r="J44" s="200" t="s">
        <v>539</v>
      </c>
      <c r="K44" s="668"/>
      <c r="L44" s="180" t="s">
        <v>64</v>
      </c>
      <c r="M44" s="94" t="s">
        <v>254</v>
      </c>
      <c r="N44" s="202"/>
      <c r="O44" s="405"/>
      <c r="P44" s="178"/>
      <c r="Q44" s="178"/>
      <c r="R44" s="178"/>
      <c r="S44" s="239" t="s">
        <v>64</v>
      </c>
      <c r="T44" s="180" t="s">
        <v>64</v>
      </c>
      <c r="U44" s="94" t="s">
        <v>540</v>
      </c>
      <c r="V44" s="181" t="s">
        <v>64</v>
      </c>
      <c r="W44" s="178"/>
      <c r="X44" s="178"/>
      <c r="Y44" s="455" t="s">
        <v>151</v>
      </c>
      <c r="Z44" s="458" t="s">
        <v>151</v>
      </c>
    </row>
    <row r="45" spans="1:26" s="20" customFormat="1" ht="13.5">
      <c r="A45" s="549"/>
      <c r="B45" s="86"/>
      <c r="C45" s="24"/>
      <c r="D45" s="24"/>
      <c r="E45" s="24"/>
      <c r="F45" s="57"/>
      <c r="G45" s="158"/>
      <c r="H45" s="265"/>
      <c r="I45" s="265"/>
      <c r="J45" s="669"/>
      <c r="K45" s="670"/>
      <c r="L45" s="671"/>
      <c r="M45" s="187"/>
      <c r="N45" s="106"/>
      <c r="O45" s="188"/>
      <c r="P45" s="107"/>
      <c r="Q45" s="107"/>
      <c r="R45" s="107"/>
      <c r="S45" s="204" t="s">
        <v>64</v>
      </c>
      <c r="T45" s="109" t="s">
        <v>64</v>
      </c>
      <c r="U45" s="110" t="s">
        <v>541</v>
      </c>
      <c r="V45" s="187" t="s">
        <v>64</v>
      </c>
      <c r="W45" s="107"/>
      <c r="X45" s="107"/>
      <c r="Y45" s="456"/>
      <c r="Z45" s="459"/>
    </row>
    <row r="46" spans="1:26" s="20" customFormat="1" ht="13.5">
      <c r="A46" s="549"/>
      <c r="B46" s="80"/>
      <c r="C46" s="156"/>
      <c r="D46" s="156"/>
      <c r="E46" s="156"/>
      <c r="F46" s="124"/>
      <c r="G46" s="166"/>
      <c r="H46" s="265"/>
      <c r="I46" s="265"/>
      <c r="J46" s="200" t="s">
        <v>542</v>
      </c>
      <c r="K46" s="668"/>
      <c r="L46" s="180" t="s">
        <v>64</v>
      </c>
      <c r="M46" s="94" t="s">
        <v>254</v>
      </c>
      <c r="N46" s="202"/>
      <c r="O46" s="405"/>
      <c r="P46" s="178"/>
      <c r="Q46" s="178"/>
      <c r="R46" s="178"/>
      <c r="S46" s="239" t="s">
        <v>64</v>
      </c>
      <c r="T46" s="180" t="s">
        <v>64</v>
      </c>
      <c r="U46" s="94" t="s">
        <v>540</v>
      </c>
      <c r="V46" s="181" t="s">
        <v>64</v>
      </c>
      <c r="W46" s="178"/>
      <c r="X46" s="178"/>
      <c r="Y46" s="456"/>
      <c r="Z46" s="459"/>
    </row>
    <row r="47" spans="1:26" s="20" customFormat="1" ht="13.5">
      <c r="A47" s="549"/>
      <c r="B47" s="80"/>
      <c r="C47" s="156"/>
      <c r="D47" s="156"/>
      <c r="E47" s="156"/>
      <c r="F47" s="124"/>
      <c r="G47" s="166"/>
      <c r="H47" s="156"/>
      <c r="I47" s="156"/>
      <c r="J47" s="669"/>
      <c r="K47" s="670"/>
      <c r="L47" s="671"/>
      <c r="M47" s="187"/>
      <c r="N47" s="106"/>
      <c r="O47" s="188"/>
      <c r="P47" s="107"/>
      <c r="Q47" s="107"/>
      <c r="R47" s="107"/>
      <c r="S47" s="204" t="s">
        <v>64</v>
      </c>
      <c r="T47" s="109" t="s">
        <v>64</v>
      </c>
      <c r="U47" s="110" t="s">
        <v>541</v>
      </c>
      <c r="V47" s="187" t="s">
        <v>64</v>
      </c>
      <c r="W47" s="107"/>
      <c r="X47" s="107"/>
      <c r="Y47" s="456"/>
      <c r="Z47" s="459"/>
    </row>
    <row r="48" spans="1:26" s="20" customFormat="1" ht="13.5">
      <c r="A48" s="549"/>
      <c r="B48" s="80"/>
      <c r="C48" s="156"/>
      <c r="D48" s="156"/>
      <c r="E48" s="156"/>
      <c r="F48" s="124"/>
      <c r="G48" s="158"/>
      <c r="H48" s="265"/>
      <c r="I48" s="265"/>
      <c r="J48" s="200" t="s">
        <v>543</v>
      </c>
      <c r="K48" s="668"/>
      <c r="L48" s="180" t="s">
        <v>64</v>
      </c>
      <c r="M48" s="94" t="s">
        <v>254</v>
      </c>
      <c r="N48" s="202"/>
      <c r="O48" s="405"/>
      <c r="P48" s="178"/>
      <c r="Q48" s="178"/>
      <c r="R48" s="178"/>
      <c r="S48" s="239" t="s">
        <v>64</v>
      </c>
      <c r="T48" s="180" t="s">
        <v>64</v>
      </c>
      <c r="U48" s="94" t="s">
        <v>540</v>
      </c>
      <c r="V48" s="181" t="s">
        <v>64</v>
      </c>
      <c r="W48" s="178"/>
      <c r="X48" s="178"/>
      <c r="Y48" s="456"/>
      <c r="Z48" s="459"/>
    </row>
    <row r="49" spans="1:26" s="20" customFormat="1" ht="14.25" thickBot="1">
      <c r="A49" s="622"/>
      <c r="B49" s="160"/>
      <c r="C49" s="211"/>
      <c r="D49" s="211"/>
      <c r="E49" s="211"/>
      <c r="F49" s="161"/>
      <c r="G49" s="213"/>
      <c r="H49" s="672"/>
      <c r="I49" s="672"/>
      <c r="J49" s="673"/>
      <c r="K49" s="674"/>
      <c r="L49" s="675"/>
      <c r="M49" s="215"/>
      <c r="N49" s="216"/>
      <c r="O49" s="217"/>
      <c r="P49" s="218"/>
      <c r="Q49" s="218"/>
      <c r="R49" s="218"/>
      <c r="S49" s="422" t="s">
        <v>64</v>
      </c>
      <c r="T49" s="160" t="s">
        <v>64</v>
      </c>
      <c r="U49" s="161" t="s">
        <v>541</v>
      </c>
      <c r="V49" s="215" t="s">
        <v>64</v>
      </c>
      <c r="W49" s="218"/>
      <c r="X49" s="218"/>
      <c r="Y49" s="461"/>
      <c r="Z49" s="462"/>
    </row>
    <row r="50" spans="1:26" s="20" customFormat="1" ht="13.5" customHeight="1">
      <c r="A50" s="535" t="s">
        <v>544</v>
      </c>
      <c r="B50" s="28" t="s">
        <v>545</v>
      </c>
      <c r="C50" s="153"/>
      <c r="D50" s="153"/>
      <c r="E50" s="153"/>
      <c r="F50" s="30"/>
      <c r="G50" s="225" t="s">
        <v>546</v>
      </c>
      <c r="H50" s="153"/>
      <c r="I50" s="153"/>
      <c r="J50" s="153"/>
      <c r="K50" s="227"/>
      <c r="L50" s="153" t="s">
        <v>64</v>
      </c>
      <c r="M50" s="30" t="s">
        <v>254</v>
      </c>
      <c r="N50" s="229"/>
      <c r="O50" s="676"/>
      <c r="P50" s="231"/>
      <c r="Q50" s="231"/>
      <c r="R50" s="231"/>
      <c r="S50" s="414" t="s">
        <v>64</v>
      </c>
      <c r="T50" s="228" t="s">
        <v>64</v>
      </c>
      <c r="U50" s="30" t="s">
        <v>547</v>
      </c>
      <c r="V50" s="356" t="s">
        <v>64</v>
      </c>
      <c r="W50" s="231"/>
      <c r="X50" s="231"/>
      <c r="Y50" s="468" t="s">
        <v>151</v>
      </c>
      <c r="Z50" s="469" t="s">
        <v>151</v>
      </c>
    </row>
    <row r="51" spans="1:26" s="20" customFormat="1" ht="13.5">
      <c r="A51" s="527"/>
      <c r="B51" s="55" t="s">
        <v>548</v>
      </c>
      <c r="C51" s="156"/>
      <c r="D51" s="156"/>
      <c r="E51" s="156"/>
      <c r="F51" s="44"/>
      <c r="G51" s="158"/>
      <c r="H51" s="156"/>
      <c r="I51" s="156"/>
      <c r="J51" s="156"/>
      <c r="K51" s="100"/>
      <c r="L51" s="156"/>
      <c r="M51" s="44"/>
      <c r="N51" s="97"/>
      <c r="O51" s="182"/>
      <c r="P51" s="90"/>
      <c r="Q51" s="90"/>
      <c r="R51" s="90"/>
      <c r="S51" s="166"/>
      <c r="T51" s="80"/>
      <c r="U51" s="44"/>
      <c r="V51" s="101"/>
      <c r="W51" s="90"/>
      <c r="X51" s="90"/>
      <c r="Y51" s="508"/>
      <c r="Z51" s="510"/>
    </row>
    <row r="52" spans="1:26" s="20" customFormat="1" ht="13.5">
      <c r="A52" s="527"/>
      <c r="B52" s="80"/>
      <c r="C52" s="156"/>
      <c r="D52" s="156"/>
      <c r="E52" s="156"/>
      <c r="F52" s="44"/>
      <c r="G52" s="158"/>
      <c r="H52" s="156"/>
      <c r="I52" s="156"/>
      <c r="J52" s="156"/>
      <c r="K52" s="100"/>
      <c r="L52" s="156"/>
      <c r="M52" s="44"/>
      <c r="N52" s="97"/>
      <c r="O52" s="182"/>
      <c r="P52" s="90"/>
      <c r="Q52" s="90"/>
      <c r="R52" s="90"/>
      <c r="S52" s="166" t="s">
        <v>64</v>
      </c>
      <c r="T52" s="80" t="s">
        <v>64</v>
      </c>
      <c r="U52" s="44" t="s">
        <v>549</v>
      </c>
      <c r="V52" s="101" t="s">
        <v>64</v>
      </c>
      <c r="W52" s="90" t="s">
        <v>64</v>
      </c>
      <c r="X52" s="90"/>
      <c r="Y52" s="508"/>
      <c r="Z52" s="510"/>
    </row>
    <row r="53" spans="1:26" s="20" customFormat="1" ht="13.5">
      <c r="A53" s="527"/>
      <c r="B53" s="80"/>
      <c r="C53" s="156"/>
      <c r="D53" s="156"/>
      <c r="E53" s="156"/>
      <c r="F53" s="44"/>
      <c r="G53" s="166"/>
      <c r="H53" s="156"/>
      <c r="I53" s="156"/>
      <c r="J53" s="156"/>
      <c r="K53" s="100"/>
      <c r="L53" s="156"/>
      <c r="M53" s="44"/>
      <c r="N53" s="97"/>
      <c r="O53" s="182"/>
      <c r="P53" s="90"/>
      <c r="Q53" s="90"/>
      <c r="R53" s="90"/>
      <c r="S53" s="166"/>
      <c r="T53" s="80"/>
      <c r="U53" s="44"/>
      <c r="V53" s="101"/>
      <c r="W53" s="90"/>
      <c r="X53" s="90"/>
      <c r="Y53" s="508"/>
      <c r="Z53" s="510"/>
    </row>
    <row r="54" spans="1:26" s="20" customFormat="1" ht="14.25" thickBot="1">
      <c r="A54" s="527"/>
      <c r="B54" s="160"/>
      <c r="C54" s="211"/>
      <c r="D54" s="211"/>
      <c r="E54" s="211"/>
      <c r="F54" s="677"/>
      <c r="G54" s="422"/>
      <c r="H54" s="211"/>
      <c r="I54" s="211"/>
      <c r="J54" s="211"/>
      <c r="K54" s="214"/>
      <c r="L54" s="211"/>
      <c r="M54" s="161"/>
      <c r="N54" s="216"/>
      <c r="O54" s="217"/>
      <c r="P54" s="218"/>
      <c r="Q54" s="218"/>
      <c r="R54" s="218"/>
      <c r="S54" s="422"/>
      <c r="T54" s="160"/>
      <c r="U54" s="161"/>
      <c r="V54" s="215"/>
      <c r="W54" s="218"/>
      <c r="X54" s="218"/>
      <c r="Y54" s="541"/>
      <c r="Z54" s="542"/>
    </row>
    <row r="55" spans="1:26" s="20" customFormat="1" ht="13.5">
      <c r="A55" s="527"/>
      <c r="B55" s="28" t="s">
        <v>550</v>
      </c>
      <c r="C55" s="153"/>
      <c r="D55" s="153"/>
      <c r="E55" s="153"/>
      <c r="F55" s="678"/>
      <c r="G55" s="225" t="s">
        <v>546</v>
      </c>
      <c r="H55" s="153"/>
      <c r="I55" s="153"/>
      <c r="J55" s="153"/>
      <c r="K55" s="227"/>
      <c r="L55" s="153" t="s">
        <v>64</v>
      </c>
      <c r="M55" s="30" t="s">
        <v>254</v>
      </c>
      <c r="N55" s="229"/>
      <c r="O55" s="676"/>
      <c r="P55" s="231"/>
      <c r="Q55" s="231"/>
      <c r="R55" s="231"/>
      <c r="S55" s="414" t="s">
        <v>62</v>
      </c>
      <c r="T55" s="228" t="s">
        <v>64</v>
      </c>
      <c r="U55" s="30" t="s">
        <v>551</v>
      </c>
      <c r="V55" s="356" t="s">
        <v>64</v>
      </c>
      <c r="W55" s="231"/>
      <c r="X55" s="231"/>
      <c r="Y55" s="468" t="s">
        <v>151</v>
      </c>
      <c r="Z55" s="469" t="s">
        <v>151</v>
      </c>
    </row>
    <row r="56" spans="1:26" s="20" customFormat="1" ht="13.5">
      <c r="A56" s="527"/>
      <c r="B56" s="55" t="s">
        <v>552</v>
      </c>
      <c r="C56" s="156"/>
      <c r="D56" s="156"/>
      <c r="E56" s="156"/>
      <c r="F56" s="57"/>
      <c r="G56" s="158"/>
      <c r="H56" s="156"/>
      <c r="I56" s="156"/>
      <c r="J56" s="156"/>
      <c r="K56" s="100"/>
      <c r="L56" s="80"/>
      <c r="M56" s="101"/>
      <c r="N56" s="97"/>
      <c r="O56" s="182"/>
      <c r="P56" s="90"/>
      <c r="Q56" s="90"/>
      <c r="R56" s="90"/>
      <c r="S56" s="166"/>
      <c r="T56" s="80"/>
      <c r="U56" s="44"/>
      <c r="V56" s="101"/>
      <c r="W56" s="90"/>
      <c r="X56" s="90"/>
      <c r="Y56" s="508"/>
      <c r="Z56" s="510"/>
    </row>
    <row r="57" spans="1:26" s="20" customFormat="1" ht="13.5">
      <c r="A57" s="527"/>
      <c r="B57" s="80"/>
      <c r="C57" s="156"/>
      <c r="D57" s="156"/>
      <c r="E57" s="156"/>
      <c r="F57" s="57"/>
      <c r="G57" s="95"/>
      <c r="H57" s="56"/>
      <c r="I57" s="56"/>
      <c r="J57" s="56"/>
      <c r="K57" s="100"/>
      <c r="L57" s="80"/>
      <c r="M57" s="101"/>
      <c r="N57" s="97"/>
      <c r="O57" s="182"/>
      <c r="P57" s="90"/>
      <c r="Q57" s="90"/>
      <c r="R57" s="90"/>
      <c r="S57" s="166" t="s">
        <v>62</v>
      </c>
      <c r="T57" s="80" t="s">
        <v>64</v>
      </c>
      <c r="U57" s="44" t="s">
        <v>549</v>
      </c>
      <c r="V57" s="101" t="s">
        <v>64</v>
      </c>
      <c r="W57" s="90" t="s">
        <v>64</v>
      </c>
      <c r="X57" s="90"/>
      <c r="Y57" s="508"/>
      <c r="Z57" s="510"/>
    </row>
    <row r="58" spans="1:26" s="20" customFormat="1" ht="14.25" thickBot="1">
      <c r="A58" s="528"/>
      <c r="B58" s="160"/>
      <c r="C58" s="211"/>
      <c r="D58" s="211"/>
      <c r="E58" s="211"/>
      <c r="F58" s="161"/>
      <c r="G58" s="213"/>
      <c r="H58" s="138"/>
      <c r="I58" s="138"/>
      <c r="J58" s="138"/>
      <c r="K58" s="214"/>
      <c r="L58" s="160"/>
      <c r="M58" s="215"/>
      <c r="N58" s="216"/>
      <c r="O58" s="217"/>
      <c r="P58" s="218"/>
      <c r="Q58" s="218"/>
      <c r="R58" s="218"/>
      <c r="S58" s="422"/>
      <c r="T58" s="160"/>
      <c r="U58" s="161"/>
      <c r="V58" s="215"/>
      <c r="W58" s="218"/>
      <c r="X58" s="218"/>
      <c r="Y58" s="541"/>
      <c r="Z58" s="542"/>
    </row>
    <row r="59" spans="1:26">
      <c r="B59" s="18"/>
      <c r="C59" s="18"/>
    </row>
    <row r="60" spans="1:26">
      <c r="B60" s="18"/>
      <c r="C60" s="18"/>
    </row>
    <row r="61" spans="1:26">
      <c r="B61" s="18"/>
      <c r="C61" s="18"/>
    </row>
    <row r="62" spans="1:26">
      <c r="B62" s="18"/>
      <c r="C62" s="18"/>
    </row>
    <row r="81" spans="3:3">
      <c r="C81" s="20" t="s">
        <v>87</v>
      </c>
    </row>
  </sheetData>
  <mergeCells count="38">
    <mergeCell ref="A50:A58"/>
    <mergeCell ref="Y50:Y54"/>
    <mergeCell ref="Z50:Z54"/>
    <mergeCell ref="Y55:Y58"/>
    <mergeCell ref="Z55:Z58"/>
    <mergeCell ref="H22:I22"/>
    <mergeCell ref="Y28:Y31"/>
    <mergeCell ref="Z28:Z31"/>
    <mergeCell ref="Y32:Y43"/>
    <mergeCell ref="Z32:Z43"/>
    <mergeCell ref="Y44:Y49"/>
    <mergeCell ref="Z44:Z49"/>
    <mergeCell ref="Y5:Z5"/>
    <mergeCell ref="B7:Z7"/>
    <mergeCell ref="A8:A49"/>
    <mergeCell ref="Y8:Y16"/>
    <mergeCell ref="Z8:Z16"/>
    <mergeCell ref="G9:I9"/>
    <mergeCell ref="G10:H10"/>
    <mergeCell ref="Y17:Y27"/>
    <mergeCell ref="Z17:Z27"/>
    <mergeCell ref="G19:H19"/>
    <mergeCell ref="A4:A6"/>
    <mergeCell ref="B4:F6"/>
    <mergeCell ref="G4:K6"/>
    <mergeCell ref="L4:S4"/>
    <mergeCell ref="T4:Z4"/>
    <mergeCell ref="L5:M6"/>
    <mergeCell ref="N5:O6"/>
    <mergeCell ref="P5:S5"/>
    <mergeCell ref="T5:U5"/>
    <mergeCell ref="V5:X5"/>
    <mergeCell ref="B1:Y1"/>
    <mergeCell ref="A2:G3"/>
    <mergeCell ref="H2:L3"/>
    <mergeCell ref="U2:Z2"/>
    <mergeCell ref="U3:X3"/>
    <mergeCell ref="Y3:Z3"/>
  </mergeCells>
  <phoneticPr fontId="1"/>
  <dataValidations count="1">
    <dataValidation type="list" allowBlank="1" showInputMessage="1" showErrorMessage="1" sqref="J19:J20 J10:J12" xr:uid="{08030AAD-1EF1-4963-B0B4-AEB28E8A1DE9}">
      <formula1>"□,■"</formula1>
    </dataValidation>
  </dataValidations>
  <pageMargins left="0.59055118110236227" right="0.39370078740157483" top="0.59055118110236227" bottom="0.39370078740157483" header="0.31496062992125984" footer="0.31496062992125984"/>
  <pageSetup paperSize="9" scale="82" fitToHeight="0" orientation="portrait" r:id="rId1"/>
  <headerFooter alignWithMargins="0">
    <oddHeader xml:space="preserve">&amp;R選択項目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CA42F-456F-42AD-8BB1-9E992F442FA2}">
  <sheetPr>
    <tabColor rgb="FFFF00FF"/>
    <pageSetUpPr fitToPage="1"/>
  </sheetPr>
  <dimension ref="A1:Z95"/>
  <sheetViews>
    <sheetView showZeros="0" view="pageBreakPreview" zoomScaleNormal="100" zoomScaleSheetLayoutView="100" workbookViewId="0">
      <selection activeCell="B1" sqref="B1:Y1"/>
    </sheetView>
  </sheetViews>
  <sheetFormatPr defaultRowHeight="11.25"/>
  <cols>
    <col min="1" max="1" width="3" style="18" customWidth="1"/>
    <col min="2" max="3" width="2.125" style="20" customWidth="1"/>
    <col min="4" max="4" width="3.625" style="20" customWidth="1"/>
    <col min="5" max="5" width="2.125" style="20" customWidth="1"/>
    <col min="6" max="6" width="2.625" style="18" customWidth="1"/>
    <col min="7" max="8" width="2.125" style="20" customWidth="1"/>
    <col min="9" max="9" width="5.625" style="20" customWidth="1"/>
    <col min="10" max="10" width="2.125" style="20" customWidth="1"/>
    <col min="11" max="11" width="2.625" style="20" customWidth="1"/>
    <col min="12" max="12" width="2.125" style="20" customWidth="1"/>
    <col min="13" max="13" width="4.125" style="18" customWidth="1"/>
    <col min="14" max="14" width="2.125" style="20" customWidth="1"/>
    <col min="15" max="15" width="12.125" style="18" customWidth="1"/>
    <col min="16" max="19" width="2.625" style="20" customWidth="1"/>
    <col min="20" max="20" width="2.125" style="20" customWidth="1"/>
    <col min="21" max="21" width="18.125" style="18" customWidth="1"/>
    <col min="22" max="24" width="2.625" style="20" customWidth="1"/>
    <col min="25" max="25" width="11.75" style="18" customWidth="1"/>
    <col min="26" max="26" width="13.25" style="18" customWidth="1"/>
    <col min="27" max="16384" width="9" style="18"/>
  </cols>
  <sheetData>
    <row r="1" spans="1:26" ht="24.75" customHeight="1">
      <c r="B1" s="502" t="s">
        <v>39</v>
      </c>
      <c r="C1" s="503"/>
      <c r="D1" s="503"/>
      <c r="E1" s="503"/>
      <c r="F1" s="503"/>
      <c r="G1" s="503"/>
      <c r="H1" s="503"/>
      <c r="I1" s="503"/>
      <c r="J1" s="503"/>
      <c r="K1" s="503"/>
      <c r="L1" s="503"/>
      <c r="M1" s="503"/>
      <c r="N1" s="503"/>
      <c r="O1" s="503"/>
      <c r="P1" s="503"/>
      <c r="Q1" s="503"/>
      <c r="R1" s="503"/>
      <c r="S1" s="503"/>
      <c r="T1" s="503"/>
      <c r="U1" s="503"/>
      <c r="V1" s="503"/>
      <c r="W1" s="503"/>
      <c r="X1" s="503"/>
      <c r="Y1" s="503"/>
      <c r="Z1" s="613" t="s">
        <v>553</v>
      </c>
    </row>
    <row r="2" spans="1:26" ht="11.25" customHeight="1">
      <c r="A2" s="504" t="s">
        <v>316</v>
      </c>
      <c r="B2" s="504"/>
      <c r="C2" s="504"/>
      <c r="D2" s="504"/>
      <c r="E2" s="504"/>
      <c r="F2" s="504"/>
      <c r="G2" s="504"/>
      <c r="H2" s="504" t="s">
        <v>317</v>
      </c>
      <c r="I2" s="504"/>
      <c r="J2" s="504"/>
      <c r="K2" s="504"/>
      <c r="L2" s="504"/>
      <c r="O2" s="23"/>
      <c r="U2" s="506" t="s">
        <v>42</v>
      </c>
      <c r="V2" s="614"/>
      <c r="W2" s="614"/>
      <c r="X2" s="614"/>
      <c r="Y2" s="506"/>
      <c r="Z2" s="506"/>
    </row>
    <row r="3" spans="1:26" ht="14.25" customHeight="1" thickBot="1">
      <c r="A3" s="505"/>
      <c r="B3" s="505"/>
      <c r="C3" s="505"/>
      <c r="D3" s="505"/>
      <c r="E3" s="505"/>
      <c r="F3" s="505"/>
      <c r="G3" s="505"/>
      <c r="H3" s="505"/>
      <c r="I3" s="505"/>
      <c r="J3" s="505"/>
      <c r="K3" s="505"/>
      <c r="L3" s="505"/>
      <c r="U3" s="507" t="s">
        <v>43</v>
      </c>
      <c r="V3" s="615"/>
      <c r="W3" s="615"/>
      <c r="X3" s="615"/>
      <c r="Y3" s="507"/>
      <c r="Z3" s="507"/>
    </row>
    <row r="4" spans="1:26" s="24" customFormat="1" ht="18" customHeight="1">
      <c r="A4" s="473"/>
      <c r="B4" s="476" t="s">
        <v>44</v>
      </c>
      <c r="C4" s="476"/>
      <c r="D4" s="476"/>
      <c r="E4" s="476"/>
      <c r="F4" s="477"/>
      <c r="G4" s="482" t="s">
        <v>45</v>
      </c>
      <c r="H4" s="483"/>
      <c r="I4" s="483"/>
      <c r="J4" s="483"/>
      <c r="K4" s="483"/>
      <c r="L4" s="488" t="s">
        <v>46</v>
      </c>
      <c r="M4" s="489"/>
      <c r="N4" s="489"/>
      <c r="O4" s="489"/>
      <c r="P4" s="489"/>
      <c r="Q4" s="489"/>
      <c r="R4" s="489"/>
      <c r="S4" s="489"/>
      <c r="T4" s="488" t="s">
        <v>47</v>
      </c>
      <c r="U4" s="489"/>
      <c r="V4" s="489"/>
      <c r="W4" s="489"/>
      <c r="X4" s="489"/>
      <c r="Y4" s="489"/>
      <c r="Z4" s="490"/>
    </row>
    <row r="5" spans="1:26" s="24" customFormat="1" ht="18" customHeight="1">
      <c r="A5" s="474"/>
      <c r="B5" s="478"/>
      <c r="C5" s="478"/>
      <c r="D5" s="478"/>
      <c r="E5" s="478"/>
      <c r="F5" s="479"/>
      <c r="G5" s="484"/>
      <c r="H5" s="485"/>
      <c r="I5" s="485"/>
      <c r="J5" s="485"/>
      <c r="K5" s="485"/>
      <c r="L5" s="491" t="s">
        <v>48</v>
      </c>
      <c r="M5" s="492"/>
      <c r="N5" s="494" t="s">
        <v>49</v>
      </c>
      <c r="O5" s="495"/>
      <c r="P5" s="497" t="s">
        <v>50</v>
      </c>
      <c r="Q5" s="498"/>
      <c r="R5" s="498"/>
      <c r="S5" s="498"/>
      <c r="T5" s="499" t="s">
        <v>51</v>
      </c>
      <c r="U5" s="495"/>
      <c r="V5" s="500" t="s">
        <v>52</v>
      </c>
      <c r="W5" s="501"/>
      <c r="X5" s="501"/>
      <c r="Y5" s="463" t="s">
        <v>53</v>
      </c>
      <c r="Z5" s="464"/>
    </row>
    <row r="6" spans="1:26" s="24" customFormat="1" ht="18" customHeight="1" thickBot="1">
      <c r="A6" s="475"/>
      <c r="B6" s="480"/>
      <c r="C6" s="480"/>
      <c r="D6" s="480"/>
      <c r="E6" s="480"/>
      <c r="F6" s="481"/>
      <c r="G6" s="486"/>
      <c r="H6" s="487"/>
      <c r="I6" s="487"/>
      <c r="J6" s="487"/>
      <c r="K6" s="487"/>
      <c r="L6" s="493"/>
      <c r="M6" s="481"/>
      <c r="N6" s="486"/>
      <c r="O6" s="496"/>
      <c r="P6" s="25">
        <v>1</v>
      </c>
      <c r="Q6" s="25">
        <v>2</v>
      </c>
      <c r="R6" s="25">
        <v>3</v>
      </c>
      <c r="S6" s="159">
        <v>4</v>
      </c>
      <c r="T6" s="160"/>
      <c r="U6" s="161"/>
      <c r="V6" s="25" t="s">
        <v>54</v>
      </c>
      <c r="W6" s="162" t="s">
        <v>55</v>
      </c>
      <c r="X6" s="25" t="s">
        <v>56</v>
      </c>
      <c r="Y6" s="159" t="s">
        <v>57</v>
      </c>
      <c r="Z6" s="26" t="s">
        <v>58</v>
      </c>
    </row>
    <row r="7" spans="1:26" s="24" customFormat="1" ht="3.75" customHeight="1" thickBot="1">
      <c r="A7" s="616"/>
      <c r="B7" s="523"/>
      <c r="C7" s="523"/>
      <c r="D7" s="523"/>
      <c r="E7" s="523"/>
      <c r="F7" s="523"/>
      <c r="G7" s="523"/>
      <c r="H7" s="523"/>
      <c r="I7" s="523"/>
      <c r="J7" s="523"/>
      <c r="K7" s="523"/>
      <c r="L7" s="523"/>
      <c r="M7" s="523"/>
      <c r="N7" s="523"/>
      <c r="O7" s="523"/>
      <c r="P7" s="523"/>
      <c r="Q7" s="523"/>
      <c r="R7" s="523"/>
      <c r="S7" s="523"/>
      <c r="T7" s="523"/>
      <c r="U7" s="523"/>
      <c r="V7" s="523"/>
      <c r="W7" s="523"/>
      <c r="X7" s="523"/>
      <c r="Y7" s="523"/>
      <c r="Z7" s="524"/>
    </row>
    <row r="8" spans="1:26" s="20" customFormat="1" ht="12.75" customHeight="1">
      <c r="A8" s="535" t="s">
        <v>554</v>
      </c>
      <c r="B8" s="625" t="s">
        <v>555</v>
      </c>
      <c r="C8" s="679"/>
      <c r="D8" s="679"/>
      <c r="E8" s="679"/>
      <c r="F8" s="680"/>
      <c r="G8" s="95" t="s">
        <v>556</v>
      </c>
      <c r="H8" s="41"/>
      <c r="I8" s="41"/>
      <c r="J8" s="41"/>
      <c r="K8" s="100"/>
      <c r="L8" s="681" t="s">
        <v>557</v>
      </c>
      <c r="M8" s="682"/>
      <c r="N8" s="202" t="s">
        <v>64</v>
      </c>
      <c r="O8" s="358" t="s">
        <v>255</v>
      </c>
      <c r="P8" s="90"/>
      <c r="Q8" s="90"/>
      <c r="R8" s="90"/>
      <c r="S8" s="166" t="s">
        <v>64</v>
      </c>
      <c r="T8" s="80" t="s">
        <v>64</v>
      </c>
      <c r="U8" s="366" t="s">
        <v>558</v>
      </c>
      <c r="V8" s="101"/>
      <c r="W8" s="90"/>
      <c r="X8" s="90" t="s">
        <v>64</v>
      </c>
      <c r="Y8" s="683" t="s">
        <v>488</v>
      </c>
      <c r="Z8" s="684" t="s">
        <v>488</v>
      </c>
    </row>
    <row r="9" spans="1:26" s="20" customFormat="1" ht="12.75" customHeight="1">
      <c r="A9" s="527"/>
      <c r="B9" s="630" t="s">
        <v>559</v>
      </c>
      <c r="C9" s="360"/>
      <c r="D9" s="360"/>
      <c r="E9" s="360"/>
      <c r="F9" s="297"/>
      <c r="G9" s="166"/>
      <c r="H9" s="41"/>
      <c r="I9" s="41"/>
      <c r="J9" s="41"/>
      <c r="K9" s="100"/>
      <c r="L9" s="80" t="s">
        <v>64</v>
      </c>
      <c r="M9" s="57" t="s">
        <v>137</v>
      </c>
      <c r="N9" s="97" t="s">
        <v>64</v>
      </c>
      <c r="O9" s="182" t="s">
        <v>495</v>
      </c>
      <c r="P9" s="90"/>
      <c r="Q9" s="90"/>
      <c r="R9" s="90"/>
      <c r="S9" s="166"/>
      <c r="T9" s="80"/>
      <c r="U9" s="44" t="s">
        <v>560</v>
      </c>
      <c r="V9" s="101"/>
      <c r="W9" s="90"/>
      <c r="X9" s="90"/>
      <c r="Y9" s="508"/>
      <c r="Z9" s="510"/>
    </row>
    <row r="10" spans="1:26" s="20" customFormat="1" ht="12.75" customHeight="1">
      <c r="A10" s="527"/>
      <c r="B10" s="630" t="s">
        <v>561</v>
      </c>
      <c r="C10" s="360"/>
      <c r="D10" s="685"/>
      <c r="E10" s="685"/>
      <c r="F10" s="686"/>
      <c r="G10" s="166"/>
      <c r="H10" s="41"/>
      <c r="I10" s="41"/>
      <c r="J10" s="41"/>
      <c r="K10" s="100"/>
      <c r="L10" s="80"/>
      <c r="M10" s="101"/>
      <c r="N10" s="97"/>
      <c r="O10" s="182"/>
      <c r="P10" s="90"/>
      <c r="Q10" s="90"/>
      <c r="R10" s="90"/>
      <c r="S10" s="166"/>
      <c r="T10" s="80"/>
      <c r="U10" s="44"/>
      <c r="V10" s="101"/>
      <c r="W10" s="90"/>
      <c r="X10" s="90"/>
      <c r="Y10" s="508"/>
      <c r="Z10" s="510"/>
    </row>
    <row r="11" spans="1:26" s="20" customFormat="1" ht="12.75" customHeight="1">
      <c r="A11" s="527"/>
      <c r="B11" s="630" t="s">
        <v>262</v>
      </c>
      <c r="C11" s="360"/>
      <c r="D11" s="685"/>
      <c r="E11" s="687" t="s">
        <v>62</v>
      </c>
      <c r="F11" s="633">
        <v>5</v>
      </c>
      <c r="G11" s="166"/>
      <c r="H11" s="41"/>
      <c r="I11" s="41"/>
      <c r="J11" s="41"/>
      <c r="K11" s="100"/>
      <c r="L11" s="688" t="s">
        <v>562</v>
      </c>
      <c r="M11" s="689"/>
      <c r="N11" s="97"/>
      <c r="O11" s="182"/>
      <c r="P11" s="90"/>
      <c r="Q11" s="90"/>
      <c r="R11" s="90"/>
      <c r="S11" s="166"/>
      <c r="T11" s="80"/>
      <c r="U11" s="44"/>
      <c r="V11" s="101"/>
      <c r="W11" s="90"/>
      <c r="X11" s="90"/>
      <c r="Y11" s="508"/>
      <c r="Z11" s="510"/>
    </row>
    <row r="12" spans="1:26" s="20" customFormat="1" ht="12.75" customHeight="1">
      <c r="A12" s="527"/>
      <c r="D12" s="685"/>
      <c r="E12" s="687" t="s">
        <v>62</v>
      </c>
      <c r="F12" s="633">
        <v>4</v>
      </c>
      <c r="G12" s="166"/>
      <c r="H12" s="41"/>
      <c r="I12" s="41"/>
      <c r="J12" s="41"/>
      <c r="K12" s="100"/>
      <c r="L12" s="80" t="s">
        <v>64</v>
      </c>
      <c r="M12" s="57" t="s">
        <v>137</v>
      </c>
      <c r="P12" s="90"/>
      <c r="Q12" s="90"/>
      <c r="R12" s="90"/>
      <c r="S12" s="166"/>
      <c r="T12" s="80"/>
      <c r="U12" s="44"/>
      <c r="V12" s="101"/>
      <c r="W12" s="90"/>
      <c r="X12" s="90"/>
      <c r="Y12" s="508"/>
      <c r="Z12" s="510"/>
    </row>
    <row r="13" spans="1:26" ht="12.75" customHeight="1">
      <c r="A13" s="527"/>
      <c r="D13" s="685"/>
      <c r="E13" s="687" t="s">
        <v>62</v>
      </c>
      <c r="F13" s="633">
        <v>3</v>
      </c>
      <c r="G13" s="166"/>
      <c r="H13" s="41"/>
      <c r="I13" s="41"/>
      <c r="J13" s="41"/>
      <c r="K13" s="100"/>
      <c r="L13" s="80"/>
      <c r="M13" s="101"/>
      <c r="N13" s="97"/>
      <c r="O13" s="182"/>
      <c r="P13" s="90"/>
      <c r="Q13" s="90"/>
      <c r="R13" s="90"/>
      <c r="S13" s="166"/>
      <c r="T13" s="80"/>
      <c r="U13" s="44"/>
      <c r="V13" s="101"/>
      <c r="W13" s="90"/>
      <c r="X13" s="90"/>
      <c r="Y13" s="508"/>
      <c r="Z13" s="510"/>
    </row>
    <row r="14" spans="1:26" ht="12.75" customHeight="1">
      <c r="A14" s="527"/>
      <c r="D14" s="685"/>
      <c r="E14" s="687" t="s">
        <v>62</v>
      </c>
      <c r="F14" s="633">
        <v>2</v>
      </c>
      <c r="G14" s="166"/>
      <c r="H14" s="24"/>
      <c r="I14" s="24"/>
      <c r="J14" s="24"/>
      <c r="K14" s="100"/>
      <c r="L14" s="80"/>
      <c r="M14" s="101"/>
      <c r="N14" s="97"/>
      <c r="O14" s="182"/>
      <c r="P14" s="90"/>
      <c r="Q14" s="90"/>
      <c r="R14" s="90"/>
      <c r="S14" s="166"/>
      <c r="T14" s="80"/>
      <c r="U14" s="44"/>
      <c r="V14" s="101"/>
      <c r="W14" s="90"/>
      <c r="X14" s="90"/>
      <c r="Y14" s="508"/>
      <c r="Z14" s="510"/>
    </row>
    <row r="15" spans="1:26" ht="12.75" customHeight="1">
      <c r="A15" s="527"/>
      <c r="D15" s="685"/>
      <c r="E15" s="687" t="s">
        <v>62</v>
      </c>
      <c r="F15" s="634">
        <v>1</v>
      </c>
      <c r="G15" s="166"/>
      <c r="H15" s="24"/>
      <c r="I15" s="24"/>
      <c r="J15" s="24"/>
      <c r="K15" s="100"/>
      <c r="L15" s="80"/>
      <c r="M15" s="101"/>
      <c r="N15" s="97"/>
      <c r="O15" s="182"/>
      <c r="P15" s="90"/>
      <c r="Q15" s="90"/>
      <c r="R15" s="90"/>
      <c r="S15" s="166"/>
      <c r="T15" s="80"/>
      <c r="U15" s="44"/>
      <c r="V15" s="101"/>
      <c r="W15" s="90"/>
      <c r="X15" s="90"/>
      <c r="Y15" s="508"/>
      <c r="Z15" s="510"/>
    </row>
    <row r="16" spans="1:26" ht="12.75" customHeight="1">
      <c r="A16" s="527"/>
      <c r="B16" s="690"/>
      <c r="D16" s="685"/>
      <c r="E16" s="685"/>
      <c r="F16" s="297"/>
      <c r="G16" s="156"/>
      <c r="H16" s="24"/>
      <c r="I16" s="24"/>
      <c r="J16" s="24"/>
      <c r="K16" s="100"/>
      <c r="L16" s="80"/>
      <c r="M16" s="101"/>
      <c r="N16" s="97"/>
      <c r="O16" s="182"/>
      <c r="P16" s="90"/>
      <c r="Q16" s="90"/>
      <c r="R16" s="90"/>
      <c r="S16" s="166"/>
      <c r="T16" s="80"/>
      <c r="U16" s="44"/>
      <c r="V16" s="101"/>
      <c r="W16" s="90"/>
      <c r="X16" s="90"/>
      <c r="Y16" s="508"/>
      <c r="Z16" s="510"/>
    </row>
    <row r="17" spans="1:26" ht="12.75" customHeight="1">
      <c r="A17" s="691"/>
      <c r="B17" s="692" t="s">
        <v>563</v>
      </c>
      <c r="C17" s="693"/>
      <c r="D17" s="694"/>
      <c r="E17" s="694"/>
      <c r="F17" s="695"/>
      <c r="G17" s="696" t="s">
        <v>556</v>
      </c>
      <c r="H17" s="697"/>
      <c r="I17" s="697"/>
      <c r="J17" s="697"/>
      <c r="K17" s="697"/>
      <c r="L17" s="698" t="s">
        <v>557</v>
      </c>
      <c r="M17" s="699"/>
      <c r="N17" s="700" t="s">
        <v>64</v>
      </c>
      <c r="O17" s="701" t="s">
        <v>255</v>
      </c>
      <c r="P17" s="702"/>
      <c r="Q17" s="702" t="s">
        <v>64</v>
      </c>
      <c r="R17" s="702" t="s">
        <v>64</v>
      </c>
      <c r="S17" s="700" t="s">
        <v>64</v>
      </c>
      <c r="T17" s="703" t="s">
        <v>64</v>
      </c>
      <c r="U17" s="704" t="s">
        <v>564</v>
      </c>
      <c r="V17" s="705" t="s">
        <v>64</v>
      </c>
      <c r="W17" s="702" t="s">
        <v>64</v>
      </c>
      <c r="X17" s="702" t="s">
        <v>64</v>
      </c>
      <c r="Y17" s="706" t="s">
        <v>488</v>
      </c>
      <c r="Z17" s="707" t="s">
        <v>488</v>
      </c>
    </row>
    <row r="18" spans="1:26" ht="12.75" customHeight="1">
      <c r="A18" s="691"/>
      <c r="B18" s="630" t="s">
        <v>565</v>
      </c>
      <c r="C18" s="360"/>
      <c r="D18" s="685"/>
      <c r="E18" s="685"/>
      <c r="F18" s="297"/>
      <c r="G18" s="156"/>
      <c r="H18" s="156"/>
      <c r="I18" s="156"/>
      <c r="J18" s="156"/>
      <c r="K18" s="156"/>
      <c r="L18" s="80" t="s">
        <v>64</v>
      </c>
      <c r="M18" s="57" t="s">
        <v>137</v>
      </c>
      <c r="N18" s="166" t="s">
        <v>64</v>
      </c>
      <c r="O18" s="24" t="s">
        <v>260</v>
      </c>
      <c r="P18" s="90"/>
      <c r="Q18" s="90"/>
      <c r="R18" s="90"/>
      <c r="S18" s="166"/>
      <c r="T18" s="80"/>
      <c r="U18" s="44" t="s">
        <v>566</v>
      </c>
      <c r="V18" s="101"/>
      <c r="W18" s="90"/>
      <c r="X18" s="90"/>
      <c r="Y18" s="456"/>
      <c r="Z18" s="459"/>
    </row>
    <row r="19" spans="1:26" ht="12.75" customHeight="1">
      <c r="A19" s="691"/>
      <c r="B19" s="630"/>
      <c r="C19" s="360"/>
      <c r="D19" s="685"/>
      <c r="E19" s="685"/>
      <c r="F19" s="297"/>
      <c r="G19" s="156"/>
      <c r="H19" s="156"/>
      <c r="I19" s="156"/>
      <c r="J19" s="156"/>
      <c r="K19" s="156"/>
      <c r="L19" s="80"/>
      <c r="M19" s="101"/>
      <c r="N19" s="166" t="s">
        <v>64</v>
      </c>
      <c r="O19" s="24" t="s">
        <v>65</v>
      </c>
      <c r="P19" s="90"/>
      <c r="Q19" s="90"/>
      <c r="R19" s="90"/>
      <c r="S19" s="166"/>
      <c r="T19" s="80"/>
      <c r="U19" s="44" t="s">
        <v>567</v>
      </c>
      <c r="V19" s="101"/>
      <c r="W19" s="90"/>
      <c r="X19" s="90"/>
      <c r="Y19" s="456"/>
      <c r="Z19" s="459"/>
    </row>
    <row r="20" spans="1:26" ht="12.75" customHeight="1">
      <c r="A20" s="691"/>
      <c r="B20" s="630"/>
      <c r="C20" s="360"/>
      <c r="D20" s="685"/>
      <c r="E20" s="685"/>
      <c r="F20" s="297"/>
      <c r="G20" s="156"/>
      <c r="H20" s="156"/>
      <c r="I20" s="156"/>
      <c r="J20" s="156"/>
      <c r="K20" s="156"/>
      <c r="L20" s="688" t="s">
        <v>562</v>
      </c>
      <c r="M20" s="689"/>
      <c r="N20" s="166" t="s">
        <v>64</v>
      </c>
      <c r="O20" s="24" t="s">
        <v>568</v>
      </c>
      <c r="P20" s="90"/>
      <c r="Q20" s="90"/>
      <c r="R20" s="90"/>
      <c r="S20" s="166"/>
      <c r="T20" s="80"/>
      <c r="U20" s="44"/>
      <c r="V20" s="101"/>
      <c r="W20" s="90"/>
      <c r="X20" s="90"/>
      <c r="Y20" s="456"/>
      <c r="Z20" s="459"/>
    </row>
    <row r="21" spans="1:26" ht="12.75" customHeight="1">
      <c r="A21" s="691"/>
      <c r="B21" s="630"/>
      <c r="C21" s="360"/>
      <c r="D21" s="685"/>
      <c r="E21" s="685"/>
      <c r="F21" s="297"/>
      <c r="G21" s="156"/>
      <c r="H21" s="156"/>
      <c r="I21" s="156"/>
      <c r="J21" s="156"/>
      <c r="K21" s="156"/>
      <c r="L21" s="80" t="s">
        <v>64</v>
      </c>
      <c r="M21" s="57" t="s">
        <v>137</v>
      </c>
      <c r="N21" s="166" t="s">
        <v>64</v>
      </c>
      <c r="O21" s="24" t="s">
        <v>495</v>
      </c>
      <c r="P21" s="90"/>
      <c r="Q21" s="90" t="s">
        <v>64</v>
      </c>
      <c r="R21" s="90" t="s">
        <v>64</v>
      </c>
      <c r="S21" s="166" t="s">
        <v>64</v>
      </c>
      <c r="T21" s="80" t="s">
        <v>64</v>
      </c>
      <c r="U21" s="44" t="s">
        <v>569</v>
      </c>
      <c r="V21" s="101" t="s">
        <v>64</v>
      </c>
      <c r="W21" s="90"/>
      <c r="X21" s="90" t="s">
        <v>64</v>
      </c>
      <c r="Y21" s="456"/>
      <c r="Z21" s="459"/>
    </row>
    <row r="22" spans="1:26" ht="12.75" customHeight="1">
      <c r="A22" s="691"/>
      <c r="B22" s="630"/>
      <c r="C22" s="360"/>
      <c r="D22" s="685"/>
      <c r="E22" s="685"/>
      <c r="F22" s="297"/>
      <c r="G22" s="156"/>
      <c r="H22" s="156"/>
      <c r="I22" s="156"/>
      <c r="J22" s="156"/>
      <c r="K22" s="156"/>
      <c r="L22" s="80"/>
      <c r="N22" s="166"/>
      <c r="P22" s="90"/>
      <c r="Q22" s="90"/>
      <c r="R22" s="90"/>
      <c r="S22" s="166"/>
      <c r="T22" s="80"/>
      <c r="U22" s="44" t="s">
        <v>566</v>
      </c>
      <c r="V22" s="101"/>
      <c r="W22" s="90"/>
      <c r="X22" s="90"/>
      <c r="Y22" s="456"/>
      <c r="Z22" s="459"/>
    </row>
    <row r="23" spans="1:26" ht="12.75" customHeight="1">
      <c r="A23" s="691"/>
      <c r="B23" s="630"/>
      <c r="C23" s="360"/>
      <c r="D23" s="685"/>
      <c r="E23" s="685"/>
      <c r="F23" s="297"/>
      <c r="G23" s="156"/>
      <c r="H23" s="156"/>
      <c r="I23" s="156"/>
      <c r="J23" s="156"/>
      <c r="K23" s="156"/>
      <c r="L23" s="80"/>
      <c r="N23" s="166"/>
      <c r="P23" s="90"/>
      <c r="Q23" s="90"/>
      <c r="R23" s="90"/>
      <c r="S23" s="166"/>
      <c r="T23" s="80"/>
      <c r="U23" s="44" t="s">
        <v>567</v>
      </c>
      <c r="V23" s="101"/>
      <c r="W23" s="90"/>
      <c r="X23" s="90"/>
      <c r="Y23" s="456"/>
      <c r="Z23" s="459"/>
    </row>
    <row r="24" spans="1:26" ht="12.75" customHeight="1">
      <c r="A24" s="691"/>
      <c r="B24" s="630"/>
      <c r="C24" s="360"/>
      <c r="D24" s="685"/>
      <c r="E24" s="685"/>
      <c r="F24" s="297"/>
      <c r="G24" s="156"/>
      <c r="H24" s="156"/>
      <c r="I24" s="156"/>
      <c r="J24" s="156"/>
      <c r="K24" s="156"/>
      <c r="L24" s="80"/>
      <c r="N24" s="166"/>
      <c r="P24" s="90"/>
      <c r="Q24" s="90"/>
      <c r="R24" s="90"/>
      <c r="S24" s="166"/>
      <c r="T24" s="80"/>
      <c r="U24" s="44"/>
      <c r="V24" s="101"/>
      <c r="W24" s="90"/>
      <c r="X24" s="90"/>
      <c r="Y24" s="456"/>
      <c r="Z24" s="459"/>
    </row>
    <row r="25" spans="1:26" ht="12.75" customHeight="1">
      <c r="A25" s="691"/>
      <c r="B25" s="630"/>
      <c r="C25" s="360"/>
      <c r="D25" s="685"/>
      <c r="E25" s="685"/>
      <c r="F25" s="297"/>
      <c r="G25" s="156"/>
      <c r="H25" s="156"/>
      <c r="I25" s="156"/>
      <c r="J25" s="156"/>
      <c r="K25" s="156"/>
      <c r="L25" s="80"/>
      <c r="M25" s="44"/>
      <c r="N25" s="166"/>
      <c r="O25" s="24"/>
      <c r="P25" s="90"/>
      <c r="Q25" s="90" t="s">
        <v>64</v>
      </c>
      <c r="R25" s="90" t="s">
        <v>64</v>
      </c>
      <c r="S25" s="166" t="s">
        <v>64</v>
      </c>
      <c r="T25" s="80" t="s">
        <v>64</v>
      </c>
      <c r="U25" s="44" t="s">
        <v>570</v>
      </c>
      <c r="V25" s="101" t="s">
        <v>64</v>
      </c>
      <c r="W25" s="90"/>
      <c r="X25" s="90" t="s">
        <v>64</v>
      </c>
      <c r="Y25" s="456"/>
      <c r="Z25" s="459"/>
    </row>
    <row r="26" spans="1:26" ht="12.75" customHeight="1">
      <c r="A26" s="691"/>
      <c r="B26" s="630"/>
      <c r="C26" s="360"/>
      <c r="D26" s="685"/>
      <c r="E26" s="685"/>
      <c r="F26" s="297"/>
      <c r="G26" s="156"/>
      <c r="H26" s="156"/>
      <c r="I26" s="156"/>
      <c r="J26" s="156"/>
      <c r="K26" s="156"/>
      <c r="L26" s="80"/>
      <c r="M26" s="44"/>
      <c r="N26" s="166"/>
      <c r="O26" s="24"/>
      <c r="P26" s="90"/>
      <c r="Q26" s="90"/>
      <c r="R26" s="90"/>
      <c r="S26" s="166"/>
      <c r="T26" s="80"/>
      <c r="U26" s="44" t="s">
        <v>566</v>
      </c>
      <c r="V26" s="101"/>
      <c r="W26" s="90"/>
      <c r="X26" s="90"/>
      <c r="Y26" s="456"/>
      <c r="Z26" s="459"/>
    </row>
    <row r="27" spans="1:26" ht="12.75" customHeight="1">
      <c r="A27" s="691"/>
      <c r="B27" s="630"/>
      <c r="C27" s="360"/>
      <c r="D27" s="685"/>
      <c r="E27" s="685"/>
      <c r="F27" s="297"/>
      <c r="G27" s="156"/>
      <c r="H27" s="156"/>
      <c r="I27" s="156"/>
      <c r="J27" s="156"/>
      <c r="K27" s="156"/>
      <c r="L27" s="80"/>
      <c r="M27" s="44"/>
      <c r="N27" s="166"/>
      <c r="O27" s="24"/>
      <c r="P27" s="90"/>
      <c r="Q27" s="90"/>
      <c r="R27" s="90"/>
      <c r="S27" s="166"/>
      <c r="T27" s="80"/>
      <c r="U27" s="44" t="s">
        <v>567</v>
      </c>
      <c r="V27" s="101"/>
      <c r="W27" s="90"/>
      <c r="X27" s="90"/>
      <c r="Y27" s="456"/>
      <c r="Z27" s="459"/>
    </row>
    <row r="28" spans="1:26" ht="12.75" customHeight="1" thickBot="1">
      <c r="A28" s="691"/>
      <c r="B28" s="160"/>
      <c r="C28" s="211"/>
      <c r="D28" s="211"/>
      <c r="E28" s="211"/>
      <c r="F28" s="211"/>
      <c r="G28" s="213"/>
      <c r="H28" s="211"/>
      <c r="I28" s="211"/>
      <c r="J28" s="211"/>
      <c r="K28" s="211"/>
      <c r="L28" s="160"/>
      <c r="M28" s="161"/>
      <c r="N28" s="422"/>
      <c r="O28" s="138"/>
      <c r="P28" s="218"/>
      <c r="Q28" s="218"/>
      <c r="R28" s="218"/>
      <c r="S28" s="422"/>
      <c r="T28" s="160"/>
      <c r="U28" s="161"/>
      <c r="V28" s="215"/>
      <c r="W28" s="218"/>
      <c r="X28" s="218"/>
      <c r="Y28" s="461"/>
      <c r="Z28" s="462"/>
    </row>
    <row r="29" spans="1:26" ht="12.75" customHeight="1">
      <c r="A29" s="708"/>
      <c r="B29" s="709" t="s">
        <v>571</v>
      </c>
      <c r="C29" s="710"/>
      <c r="D29" s="685"/>
      <c r="E29" s="685"/>
      <c r="F29" s="297"/>
      <c r="G29" s="56" t="s">
        <v>556</v>
      </c>
      <c r="H29" s="156"/>
      <c r="I29" s="156"/>
      <c r="J29" s="156"/>
      <c r="K29" s="156"/>
      <c r="L29" s="688" t="s">
        <v>557</v>
      </c>
      <c r="M29" s="689"/>
      <c r="N29" s="166" t="s">
        <v>64</v>
      </c>
      <c r="O29" s="358" t="s">
        <v>255</v>
      </c>
      <c r="P29" s="90"/>
      <c r="Q29" s="90" t="s">
        <v>64</v>
      </c>
      <c r="R29" s="90" t="s">
        <v>64</v>
      </c>
      <c r="S29" s="166" t="s">
        <v>64</v>
      </c>
      <c r="T29" s="80" t="s">
        <v>64</v>
      </c>
      <c r="U29" s="44" t="s">
        <v>564</v>
      </c>
      <c r="V29" s="101" t="s">
        <v>64</v>
      </c>
      <c r="W29" s="90" t="s">
        <v>64</v>
      </c>
      <c r="X29" s="90" t="s">
        <v>64</v>
      </c>
      <c r="Y29" s="456" t="s">
        <v>488</v>
      </c>
      <c r="Z29" s="459" t="s">
        <v>488</v>
      </c>
    </row>
    <row r="30" spans="1:26" ht="12.75" customHeight="1">
      <c r="A30" s="708"/>
      <c r="B30" s="630" t="s">
        <v>572</v>
      </c>
      <c r="C30" s="360"/>
      <c r="D30" s="685"/>
      <c r="E30" s="685"/>
      <c r="F30" s="297"/>
      <c r="G30" s="156"/>
      <c r="H30" s="156"/>
      <c r="I30" s="156"/>
      <c r="J30" s="156"/>
      <c r="K30" s="156"/>
      <c r="L30" s="80" t="s">
        <v>64</v>
      </c>
      <c r="M30" s="57" t="s">
        <v>137</v>
      </c>
      <c r="N30" s="166" t="s">
        <v>64</v>
      </c>
      <c r="O30" s="24" t="s">
        <v>260</v>
      </c>
      <c r="P30" s="90"/>
      <c r="Q30" s="90"/>
      <c r="R30" s="90"/>
      <c r="S30" s="166"/>
      <c r="T30" s="80"/>
      <c r="U30" s="44" t="s">
        <v>566</v>
      </c>
      <c r="V30" s="101"/>
      <c r="W30" s="90"/>
      <c r="X30" s="90"/>
      <c r="Y30" s="456"/>
      <c r="Z30" s="459"/>
    </row>
    <row r="31" spans="1:26" ht="12.75" customHeight="1">
      <c r="A31" s="708"/>
      <c r="B31" s="630" t="s">
        <v>561</v>
      </c>
      <c r="C31" s="360"/>
      <c r="D31" s="685"/>
      <c r="E31" s="685"/>
      <c r="F31" s="297"/>
      <c r="G31" s="156"/>
      <c r="H31" s="156"/>
      <c r="I31" s="156"/>
      <c r="J31" s="156"/>
      <c r="K31" s="156"/>
      <c r="L31" s="80"/>
      <c r="M31" s="101"/>
      <c r="N31" s="166" t="s">
        <v>64</v>
      </c>
      <c r="O31" s="24" t="s">
        <v>65</v>
      </c>
      <c r="P31" s="90"/>
      <c r="Q31" s="90"/>
      <c r="R31" s="90"/>
      <c r="S31" s="166"/>
      <c r="T31" s="80"/>
      <c r="U31" s="44" t="s">
        <v>567</v>
      </c>
      <c r="V31" s="101"/>
      <c r="W31" s="90"/>
      <c r="X31" s="90"/>
      <c r="Y31" s="456"/>
      <c r="Z31" s="459"/>
    </row>
    <row r="32" spans="1:26" ht="12.75" customHeight="1">
      <c r="A32" s="708"/>
      <c r="B32" s="630" t="s">
        <v>262</v>
      </c>
      <c r="C32" s="360"/>
      <c r="D32" s="685"/>
      <c r="E32" s="687" t="s">
        <v>62</v>
      </c>
      <c r="F32" s="711">
        <v>5</v>
      </c>
      <c r="G32" s="156"/>
      <c r="H32" s="156"/>
      <c r="I32" s="156"/>
      <c r="J32" s="156"/>
      <c r="K32" s="156"/>
      <c r="L32" s="688" t="s">
        <v>562</v>
      </c>
      <c r="M32" s="689"/>
      <c r="N32" s="166" t="s">
        <v>64</v>
      </c>
      <c r="O32" s="24" t="s">
        <v>568</v>
      </c>
      <c r="P32" s="90"/>
      <c r="Q32" s="90"/>
      <c r="R32" s="90"/>
      <c r="S32" s="166"/>
      <c r="T32" s="80"/>
      <c r="U32" s="44"/>
      <c r="V32" s="101"/>
      <c r="W32" s="90"/>
      <c r="X32" s="90"/>
      <c r="Y32" s="456"/>
      <c r="Z32" s="459"/>
    </row>
    <row r="33" spans="1:26" ht="12.75" customHeight="1">
      <c r="A33" s="708"/>
      <c r="B33" s="690"/>
      <c r="D33" s="685"/>
      <c r="E33" s="687" t="s">
        <v>62</v>
      </c>
      <c r="F33" s="711">
        <v>4</v>
      </c>
      <c r="G33" s="156"/>
      <c r="H33" s="156"/>
      <c r="I33" s="156"/>
      <c r="J33" s="156"/>
      <c r="K33" s="156"/>
      <c r="L33" s="80" t="s">
        <v>64</v>
      </c>
      <c r="M33" s="57" t="s">
        <v>137</v>
      </c>
      <c r="N33" s="166" t="s">
        <v>64</v>
      </c>
      <c r="O33" s="24" t="s">
        <v>495</v>
      </c>
      <c r="P33" s="90"/>
      <c r="Q33" s="90"/>
      <c r="R33" s="90" t="s">
        <v>64</v>
      </c>
      <c r="S33" s="166" t="s">
        <v>64</v>
      </c>
      <c r="T33" s="80" t="s">
        <v>64</v>
      </c>
      <c r="U33" s="44" t="s">
        <v>569</v>
      </c>
      <c r="V33" s="101" t="s">
        <v>64</v>
      </c>
      <c r="W33" s="90"/>
      <c r="X33" s="90" t="s">
        <v>64</v>
      </c>
      <c r="Y33" s="456"/>
      <c r="Z33" s="459"/>
    </row>
    <row r="34" spans="1:26" ht="12.75" customHeight="1">
      <c r="A34" s="708"/>
      <c r="B34" s="690"/>
      <c r="D34" s="685"/>
      <c r="E34" s="687" t="s">
        <v>62</v>
      </c>
      <c r="F34" s="711">
        <v>3</v>
      </c>
      <c r="G34" s="156"/>
      <c r="H34" s="156"/>
      <c r="I34" s="156"/>
      <c r="J34" s="156"/>
      <c r="K34" s="156"/>
      <c r="L34" s="80"/>
      <c r="N34" s="166"/>
      <c r="P34" s="90"/>
      <c r="Q34" s="90"/>
      <c r="R34" s="90"/>
      <c r="S34" s="166"/>
      <c r="T34" s="80"/>
      <c r="U34" s="44" t="s">
        <v>566</v>
      </c>
      <c r="V34" s="101"/>
      <c r="W34" s="90"/>
      <c r="X34" s="90"/>
      <c r="Y34" s="456"/>
      <c r="Z34" s="459"/>
    </row>
    <row r="35" spans="1:26" ht="12.75" customHeight="1">
      <c r="A35" s="708"/>
      <c r="B35" s="690"/>
      <c r="D35" s="685"/>
      <c r="E35" s="687" t="s">
        <v>62</v>
      </c>
      <c r="F35" s="711">
        <v>2</v>
      </c>
      <c r="G35" s="156"/>
      <c r="H35" s="156"/>
      <c r="I35" s="156"/>
      <c r="J35" s="156"/>
      <c r="K35" s="156"/>
      <c r="L35" s="80"/>
      <c r="N35" s="166"/>
      <c r="P35" s="90"/>
      <c r="Q35" s="90"/>
      <c r="R35" s="90"/>
      <c r="S35" s="166"/>
      <c r="T35" s="80"/>
      <c r="U35" s="44" t="s">
        <v>567</v>
      </c>
      <c r="V35" s="101"/>
      <c r="W35" s="90"/>
      <c r="X35" s="90"/>
      <c r="Y35" s="456"/>
      <c r="Z35" s="459"/>
    </row>
    <row r="36" spans="1:26" ht="12.75" customHeight="1">
      <c r="A36" s="708"/>
      <c r="B36" s="690"/>
      <c r="D36" s="685"/>
      <c r="E36" s="687" t="s">
        <v>62</v>
      </c>
      <c r="F36" s="712">
        <v>1</v>
      </c>
      <c r="G36" s="156"/>
      <c r="H36" s="156"/>
      <c r="I36" s="156"/>
      <c r="J36" s="156"/>
      <c r="K36" s="156"/>
      <c r="L36" s="80"/>
      <c r="N36" s="166"/>
      <c r="P36" s="90"/>
      <c r="Q36" s="90"/>
      <c r="R36" s="90"/>
      <c r="S36" s="166"/>
      <c r="T36" s="80"/>
      <c r="U36" s="44"/>
      <c r="V36" s="101"/>
      <c r="W36" s="90"/>
      <c r="X36" s="90"/>
      <c r="Y36" s="456"/>
      <c r="Z36" s="459"/>
    </row>
    <row r="37" spans="1:26" ht="12.75" customHeight="1">
      <c r="A37" s="708"/>
      <c r="B37" s="690"/>
      <c r="D37" s="685"/>
      <c r="E37" s="685"/>
      <c r="F37" s="297"/>
      <c r="G37" s="156"/>
      <c r="H37" s="156"/>
      <c r="I37" s="156"/>
      <c r="J37" s="156"/>
      <c r="K37" s="156"/>
      <c r="L37" s="80"/>
      <c r="M37" s="44"/>
      <c r="N37" s="166"/>
      <c r="O37" s="24"/>
      <c r="P37" s="90"/>
      <c r="Q37" s="90"/>
      <c r="R37" s="90" t="s">
        <v>64</v>
      </c>
      <c r="S37" s="166" t="s">
        <v>64</v>
      </c>
      <c r="T37" s="80" t="s">
        <v>64</v>
      </c>
      <c r="U37" s="44" t="s">
        <v>570</v>
      </c>
      <c r="V37" s="101" t="s">
        <v>64</v>
      </c>
      <c r="W37" s="90"/>
      <c r="X37" s="90" t="s">
        <v>64</v>
      </c>
      <c r="Y37" s="456"/>
      <c r="Z37" s="459"/>
    </row>
    <row r="38" spans="1:26" ht="12.75" customHeight="1">
      <c r="A38" s="708"/>
      <c r="B38" s="630"/>
      <c r="C38" s="360"/>
      <c r="D38" s="685"/>
      <c r="E38" s="685"/>
      <c r="F38" s="297"/>
      <c r="G38" s="156"/>
      <c r="H38" s="156"/>
      <c r="I38" s="156"/>
      <c r="J38" s="156"/>
      <c r="K38" s="156"/>
      <c r="L38" s="80"/>
      <c r="M38" s="44"/>
      <c r="N38" s="166"/>
      <c r="O38" s="24"/>
      <c r="P38" s="90"/>
      <c r="Q38" s="90"/>
      <c r="R38" s="90"/>
      <c r="S38" s="166"/>
      <c r="T38" s="80"/>
      <c r="U38" s="44" t="s">
        <v>566</v>
      </c>
      <c r="V38" s="101"/>
      <c r="W38" s="90"/>
      <c r="X38" s="90"/>
      <c r="Y38" s="456"/>
      <c r="Z38" s="459"/>
    </row>
    <row r="39" spans="1:26" ht="12.75" customHeight="1">
      <c r="A39" s="708"/>
      <c r="B39" s="713"/>
      <c r="C39" s="18"/>
      <c r="D39" s="18"/>
      <c r="E39" s="18"/>
      <c r="F39" s="297"/>
      <c r="G39" s="156"/>
      <c r="H39" s="156"/>
      <c r="I39" s="156"/>
      <c r="J39" s="156"/>
      <c r="K39" s="156"/>
      <c r="L39" s="80"/>
      <c r="M39" s="44"/>
      <c r="N39" s="166"/>
      <c r="O39" s="24"/>
      <c r="P39" s="90"/>
      <c r="Q39" s="90"/>
      <c r="R39" s="90"/>
      <c r="S39" s="166"/>
      <c r="T39" s="80"/>
      <c r="U39" s="44" t="s">
        <v>567</v>
      </c>
      <c r="V39" s="101"/>
      <c r="W39" s="90"/>
      <c r="X39" s="90"/>
      <c r="Y39" s="456"/>
      <c r="Z39" s="459"/>
    </row>
    <row r="40" spans="1:26" ht="12.75" customHeight="1">
      <c r="A40" s="708"/>
      <c r="B40" s="713"/>
      <c r="C40" s="18"/>
      <c r="D40" s="18"/>
      <c r="E40" s="18"/>
      <c r="G40" s="158"/>
      <c r="H40" s="156"/>
      <c r="I40" s="156"/>
      <c r="J40" s="156"/>
      <c r="K40" s="156"/>
      <c r="L40" s="714"/>
      <c r="M40" s="715"/>
      <c r="N40" s="716"/>
      <c r="O40" s="717"/>
      <c r="P40" s="718"/>
      <c r="Q40" s="718"/>
      <c r="R40" s="718"/>
      <c r="S40" s="716"/>
      <c r="T40" s="714"/>
      <c r="U40" s="715"/>
      <c r="V40" s="719"/>
      <c r="W40" s="718"/>
      <c r="X40" s="718"/>
      <c r="Y40" s="720"/>
      <c r="Z40" s="459"/>
    </row>
    <row r="41" spans="1:26" ht="12.75" customHeight="1">
      <c r="A41" s="708"/>
      <c r="B41" s="692" t="s">
        <v>572</v>
      </c>
      <c r="C41" s="693"/>
      <c r="D41" s="694"/>
      <c r="E41" s="694"/>
      <c r="F41" s="695"/>
      <c r="G41" s="721" t="s">
        <v>573</v>
      </c>
      <c r="H41" s="722"/>
      <c r="I41" s="722"/>
      <c r="J41" s="722"/>
      <c r="K41" s="722"/>
      <c r="L41" s="698" t="s">
        <v>557</v>
      </c>
      <c r="M41" s="699"/>
      <c r="N41" s="700" t="s">
        <v>64</v>
      </c>
      <c r="O41" s="701" t="s">
        <v>255</v>
      </c>
      <c r="P41" s="702"/>
      <c r="Q41" s="702"/>
      <c r="R41" s="702" t="s">
        <v>64</v>
      </c>
      <c r="S41" s="700" t="s">
        <v>64</v>
      </c>
      <c r="T41" s="703" t="s">
        <v>64</v>
      </c>
      <c r="U41" s="704" t="s">
        <v>569</v>
      </c>
      <c r="V41" s="705" t="s">
        <v>64</v>
      </c>
      <c r="W41" s="702" t="s">
        <v>64</v>
      </c>
      <c r="X41" s="702" t="s">
        <v>64</v>
      </c>
      <c r="Y41" s="706" t="s">
        <v>488</v>
      </c>
      <c r="Z41" s="723" t="s">
        <v>488</v>
      </c>
    </row>
    <row r="42" spans="1:26" ht="12.75" customHeight="1">
      <c r="A42" s="708"/>
      <c r="B42" s="630" t="s">
        <v>574</v>
      </c>
      <c r="C42" s="360"/>
      <c r="D42" s="685"/>
      <c r="E42" s="685"/>
      <c r="F42" s="297"/>
      <c r="L42" s="80" t="s">
        <v>64</v>
      </c>
      <c r="M42" s="57" t="s">
        <v>137</v>
      </c>
      <c r="N42" s="166" t="s">
        <v>64</v>
      </c>
      <c r="O42" s="24" t="s">
        <v>260</v>
      </c>
      <c r="P42" s="90"/>
      <c r="Q42" s="90"/>
      <c r="R42" s="90"/>
      <c r="S42" s="166"/>
      <c r="T42" s="80"/>
      <c r="U42" s="44" t="s">
        <v>566</v>
      </c>
      <c r="V42" s="101"/>
      <c r="W42" s="90"/>
      <c r="X42" s="90"/>
      <c r="Y42" s="456"/>
      <c r="Z42" s="592"/>
    </row>
    <row r="43" spans="1:26" ht="12.75" customHeight="1">
      <c r="A43" s="708"/>
      <c r="B43" s="630" t="s">
        <v>575</v>
      </c>
      <c r="C43" s="360"/>
      <c r="D43" s="685"/>
      <c r="E43" s="685"/>
      <c r="F43" s="297"/>
      <c r="L43" s="80"/>
      <c r="M43" s="101"/>
      <c r="N43" s="166" t="s">
        <v>64</v>
      </c>
      <c r="O43" s="24" t="s">
        <v>65</v>
      </c>
      <c r="P43" s="90"/>
      <c r="Q43" s="90"/>
      <c r="R43" s="90"/>
      <c r="S43" s="166"/>
      <c r="T43" s="80"/>
      <c r="U43" s="44" t="s">
        <v>567</v>
      </c>
      <c r="V43" s="101"/>
      <c r="W43" s="90"/>
      <c r="X43" s="90"/>
      <c r="Y43" s="456"/>
      <c r="Z43" s="592"/>
    </row>
    <row r="44" spans="1:26" ht="12.75" customHeight="1">
      <c r="A44" s="708"/>
      <c r="B44" s="630" t="s">
        <v>576</v>
      </c>
      <c r="C44" s="360"/>
      <c r="D44" s="685"/>
      <c r="E44" s="685"/>
      <c r="F44" s="297"/>
      <c r="L44" s="688" t="s">
        <v>562</v>
      </c>
      <c r="M44" s="689"/>
      <c r="N44" s="166" t="s">
        <v>64</v>
      </c>
      <c r="O44" s="24" t="s">
        <v>568</v>
      </c>
      <c r="P44" s="90"/>
      <c r="Q44" s="90"/>
      <c r="R44" s="90"/>
      <c r="S44" s="166"/>
      <c r="T44" s="80"/>
      <c r="V44" s="90"/>
      <c r="W44" s="90"/>
      <c r="X44" s="90"/>
      <c r="Y44" s="456"/>
      <c r="Z44" s="592"/>
    </row>
    <row r="45" spans="1:26" ht="12.75" customHeight="1">
      <c r="A45" s="708"/>
      <c r="B45" s="630" t="s">
        <v>577</v>
      </c>
      <c r="C45" s="360"/>
      <c r="D45" s="685"/>
      <c r="E45" s="685"/>
      <c r="F45" s="297"/>
      <c r="L45" s="80" t="s">
        <v>64</v>
      </c>
      <c r="M45" s="57" t="s">
        <v>137</v>
      </c>
      <c r="N45" s="166" t="s">
        <v>64</v>
      </c>
      <c r="O45" s="24" t="s">
        <v>495</v>
      </c>
      <c r="P45" s="90"/>
      <c r="Q45" s="90"/>
      <c r="R45" s="90"/>
      <c r="S45" s="166"/>
      <c r="T45" s="80"/>
      <c r="V45" s="90"/>
      <c r="W45" s="90"/>
      <c r="X45" s="90"/>
      <c r="Y45" s="456"/>
      <c r="Z45" s="592"/>
    </row>
    <row r="46" spans="1:26" ht="12.75" customHeight="1">
      <c r="A46" s="708"/>
      <c r="B46" s="630"/>
      <c r="C46" s="360"/>
      <c r="D46" s="685"/>
      <c r="E46" s="685"/>
      <c r="F46" s="297"/>
      <c r="L46" s="80"/>
      <c r="N46" s="724"/>
      <c r="P46" s="90"/>
      <c r="Q46" s="90"/>
      <c r="R46" s="90"/>
      <c r="S46" s="166"/>
      <c r="T46" s="80"/>
      <c r="V46" s="90"/>
      <c r="W46" s="90"/>
      <c r="X46" s="90"/>
      <c r="Y46" s="456"/>
      <c r="Z46" s="592"/>
    </row>
    <row r="47" spans="1:26" ht="12.75" customHeight="1" thickBot="1">
      <c r="A47" s="708"/>
      <c r="B47" s="595"/>
      <c r="C47" s="725"/>
      <c r="D47" s="726"/>
      <c r="E47" s="726"/>
      <c r="F47" s="727"/>
      <c r="G47" s="396"/>
      <c r="H47" s="396"/>
      <c r="I47" s="396"/>
      <c r="J47" s="396"/>
      <c r="K47" s="396"/>
      <c r="L47" s="160"/>
      <c r="M47" s="397"/>
      <c r="N47" s="607"/>
      <c r="O47" s="397"/>
      <c r="P47" s="218"/>
      <c r="Q47" s="218"/>
      <c r="R47" s="218"/>
      <c r="S47" s="422"/>
      <c r="T47" s="160"/>
      <c r="U47" s="397"/>
      <c r="V47" s="218"/>
      <c r="W47" s="218"/>
      <c r="X47" s="218"/>
      <c r="Y47" s="461"/>
      <c r="Z47" s="593"/>
    </row>
    <row r="48" spans="1:26" ht="12.75" customHeight="1">
      <c r="A48" s="708"/>
      <c r="B48" s="728" t="s">
        <v>578</v>
      </c>
      <c r="C48" s="679"/>
      <c r="D48" s="729"/>
      <c r="E48" s="729"/>
      <c r="F48" s="680"/>
      <c r="G48" s="730" t="s">
        <v>579</v>
      </c>
      <c r="H48" s="609"/>
      <c r="I48" s="609"/>
      <c r="J48" s="609"/>
      <c r="K48" s="609"/>
      <c r="L48" s="228" t="s">
        <v>64</v>
      </c>
      <c r="M48" s="30" t="s">
        <v>254</v>
      </c>
      <c r="N48" s="414" t="s">
        <v>64</v>
      </c>
      <c r="O48" s="226" t="s">
        <v>260</v>
      </c>
      <c r="P48" s="231"/>
      <c r="Q48" s="231" t="s">
        <v>64</v>
      </c>
      <c r="R48" s="231" t="s">
        <v>64</v>
      </c>
      <c r="S48" s="232" t="s">
        <v>64</v>
      </c>
      <c r="T48" s="153" t="s">
        <v>64</v>
      </c>
      <c r="U48" s="226" t="s">
        <v>580</v>
      </c>
      <c r="V48" s="231" t="s">
        <v>64</v>
      </c>
      <c r="W48" s="231"/>
      <c r="X48" s="231" t="s">
        <v>64</v>
      </c>
      <c r="Y48" s="468" t="s">
        <v>488</v>
      </c>
      <c r="Z48" s="731" t="s">
        <v>488</v>
      </c>
    </row>
    <row r="49" spans="1:26" ht="12.75" customHeight="1">
      <c r="A49" s="708"/>
      <c r="B49" s="630" t="s">
        <v>581</v>
      </c>
      <c r="C49" s="360"/>
      <c r="D49" s="685"/>
      <c r="E49" s="685"/>
      <c r="F49" s="297"/>
      <c r="L49" s="80"/>
      <c r="N49" s="166" t="s">
        <v>64</v>
      </c>
      <c r="O49" s="24" t="s">
        <v>582</v>
      </c>
      <c r="P49" s="90"/>
      <c r="Q49" s="90"/>
      <c r="R49" s="90"/>
      <c r="S49" s="99"/>
      <c r="V49" s="732"/>
      <c r="W49" s="732"/>
      <c r="X49" s="732"/>
      <c r="Y49" s="456"/>
      <c r="Z49" s="592"/>
    </row>
    <row r="50" spans="1:26" ht="12.75" customHeight="1">
      <c r="A50" s="708"/>
      <c r="B50" s="630" t="s">
        <v>583</v>
      </c>
      <c r="E50" s="687" t="s">
        <v>62</v>
      </c>
      <c r="F50" s="711">
        <v>4</v>
      </c>
      <c r="L50" s="80"/>
      <c r="M50" s="624"/>
      <c r="N50" s="724"/>
      <c r="P50" s="732"/>
      <c r="Q50" s="90" t="s">
        <v>64</v>
      </c>
      <c r="R50" s="90" t="s">
        <v>64</v>
      </c>
      <c r="S50" s="99" t="s">
        <v>64</v>
      </c>
      <c r="T50" s="156" t="s">
        <v>64</v>
      </c>
      <c r="U50" s="24" t="s">
        <v>584</v>
      </c>
      <c r="V50" s="90" t="s">
        <v>64</v>
      </c>
      <c r="W50" s="90" t="s">
        <v>64</v>
      </c>
      <c r="X50" s="90" t="s">
        <v>64</v>
      </c>
      <c r="Y50" s="456"/>
      <c r="Z50" s="592"/>
    </row>
    <row r="51" spans="1:26" ht="12.75" customHeight="1">
      <c r="A51" s="708"/>
      <c r="B51" s="630" t="s">
        <v>585</v>
      </c>
      <c r="E51" s="687" t="s">
        <v>62</v>
      </c>
      <c r="F51" s="711">
        <v>3</v>
      </c>
      <c r="L51" s="80"/>
      <c r="M51" s="624"/>
      <c r="N51" s="724"/>
      <c r="P51" s="732"/>
      <c r="Q51" s="732"/>
      <c r="R51" s="732"/>
      <c r="S51" s="733"/>
      <c r="V51" s="732"/>
      <c r="W51" s="732"/>
      <c r="X51" s="732"/>
      <c r="Y51" s="456"/>
      <c r="Z51" s="592"/>
    </row>
    <row r="52" spans="1:26" ht="12.75" customHeight="1">
      <c r="A52" s="708"/>
      <c r="B52" s="630"/>
      <c r="E52" s="687" t="s">
        <v>62</v>
      </c>
      <c r="F52" s="711">
        <v>2</v>
      </c>
      <c r="L52" s="80"/>
      <c r="M52" s="624"/>
      <c r="N52" s="724"/>
      <c r="P52" s="732"/>
      <c r="Q52" s="732"/>
      <c r="R52" s="732"/>
      <c r="S52" s="733"/>
      <c r="V52" s="732"/>
      <c r="W52" s="732"/>
      <c r="X52" s="732"/>
      <c r="Y52" s="456"/>
      <c r="Z52" s="592"/>
    </row>
    <row r="53" spans="1:26" ht="12.75" customHeight="1">
      <c r="A53" s="708"/>
      <c r="B53" s="690"/>
      <c r="E53" s="687" t="s">
        <v>62</v>
      </c>
      <c r="F53" s="712">
        <v>1</v>
      </c>
      <c r="L53" s="80"/>
      <c r="M53" s="624"/>
      <c r="N53" s="724"/>
      <c r="P53" s="732"/>
      <c r="Q53" s="732"/>
      <c r="R53" s="732"/>
      <c r="S53" s="733"/>
      <c r="V53" s="732"/>
      <c r="W53" s="732"/>
      <c r="X53" s="732"/>
      <c r="Y53" s="456"/>
      <c r="Z53" s="592"/>
    </row>
    <row r="54" spans="1:26" ht="12.75" customHeight="1" thickBot="1">
      <c r="A54" s="708"/>
      <c r="B54" s="601"/>
      <c r="C54" s="396"/>
      <c r="D54" s="396"/>
      <c r="E54" s="396"/>
      <c r="F54" s="734"/>
      <c r="G54" s="396"/>
      <c r="H54" s="396"/>
      <c r="I54" s="396"/>
      <c r="J54" s="396"/>
      <c r="K54" s="396"/>
      <c r="L54" s="160"/>
      <c r="M54" s="608"/>
      <c r="N54" s="607"/>
      <c r="O54" s="397"/>
      <c r="P54" s="606"/>
      <c r="Q54" s="606"/>
      <c r="R54" s="606"/>
      <c r="S54" s="735"/>
      <c r="T54" s="396"/>
      <c r="U54" s="397"/>
      <c r="V54" s="606"/>
      <c r="W54" s="606"/>
      <c r="X54" s="606"/>
      <c r="Y54" s="461"/>
      <c r="Z54" s="593"/>
    </row>
    <row r="55" spans="1:26" ht="12.75" customHeight="1">
      <c r="A55" s="708"/>
      <c r="B55" s="43" t="s">
        <v>586</v>
      </c>
      <c r="C55" s="24"/>
      <c r="G55" s="736" t="s">
        <v>587</v>
      </c>
      <c r="H55" s="737"/>
      <c r="I55" s="737"/>
      <c r="J55" s="737"/>
      <c r="K55" s="738"/>
      <c r="L55" s="156" t="s">
        <v>64</v>
      </c>
      <c r="M55" s="44" t="s">
        <v>63</v>
      </c>
      <c r="N55" s="97" t="s">
        <v>64</v>
      </c>
      <c r="O55" s="98" t="s">
        <v>207</v>
      </c>
      <c r="P55" s="90"/>
      <c r="Q55" s="90"/>
      <c r="R55" s="90"/>
      <c r="S55" s="166" t="s">
        <v>62</v>
      </c>
      <c r="T55" s="80" t="s">
        <v>64</v>
      </c>
      <c r="U55" s="44" t="s">
        <v>588</v>
      </c>
      <c r="V55" s="101" t="s">
        <v>64</v>
      </c>
      <c r="W55" s="90"/>
      <c r="X55" s="90"/>
      <c r="Y55" s="468" t="s">
        <v>151</v>
      </c>
      <c r="Z55" s="469" t="s">
        <v>151</v>
      </c>
    </row>
    <row r="56" spans="1:26" ht="12.75" customHeight="1">
      <c r="A56" s="708"/>
      <c r="B56" s="24" t="s">
        <v>589</v>
      </c>
      <c r="C56" s="24"/>
      <c r="G56" s="158"/>
      <c r="H56" s="24"/>
      <c r="I56" s="24"/>
      <c r="J56" s="24"/>
      <c r="K56" s="100"/>
      <c r="L56" s="80"/>
      <c r="M56" s="101"/>
      <c r="N56" s="97" t="s">
        <v>64</v>
      </c>
      <c r="O56" s="102" t="s">
        <v>69</v>
      </c>
      <c r="P56" s="90"/>
      <c r="Q56" s="90"/>
      <c r="R56" s="90"/>
      <c r="S56" s="166"/>
      <c r="T56" s="80"/>
      <c r="U56" s="44"/>
      <c r="V56" s="101"/>
      <c r="W56" s="90"/>
      <c r="X56" s="90"/>
      <c r="Y56" s="456"/>
      <c r="Z56" s="459"/>
    </row>
    <row r="57" spans="1:26" ht="12.75" customHeight="1">
      <c r="A57" s="708"/>
      <c r="B57" s="739" t="s">
        <v>590</v>
      </c>
      <c r="C57" s="739"/>
      <c r="D57" s="18"/>
      <c r="E57" s="590" t="s">
        <v>62</v>
      </c>
      <c r="F57" s="69">
        <v>3</v>
      </c>
      <c r="G57" s="183"/>
      <c r="H57" s="41"/>
      <c r="I57" s="41"/>
      <c r="J57" s="41"/>
      <c r="K57" s="100"/>
      <c r="L57" s="80"/>
      <c r="M57" s="101"/>
      <c r="N57" s="97" t="s">
        <v>64</v>
      </c>
      <c r="O57" s="364" t="s">
        <v>591</v>
      </c>
      <c r="P57" s="90"/>
      <c r="Q57" s="90"/>
      <c r="R57" s="90"/>
      <c r="S57" s="166" t="s">
        <v>62</v>
      </c>
      <c r="T57" s="80" t="s">
        <v>64</v>
      </c>
      <c r="U57" s="44" t="s">
        <v>592</v>
      </c>
      <c r="V57" s="101" t="s">
        <v>64</v>
      </c>
      <c r="W57" s="90" t="s">
        <v>64</v>
      </c>
      <c r="X57" s="90" t="s">
        <v>64</v>
      </c>
      <c r="Y57" s="456"/>
      <c r="Z57" s="459"/>
    </row>
    <row r="58" spans="1:26" ht="12.75" customHeight="1">
      <c r="A58" s="708"/>
      <c r="B58" s="590" t="s">
        <v>62</v>
      </c>
      <c r="C58" s="740" t="s">
        <v>451</v>
      </c>
      <c r="D58" s="740"/>
      <c r="E58" s="590" t="s">
        <v>62</v>
      </c>
      <c r="F58" s="69">
        <v>2</v>
      </c>
      <c r="G58" s="166"/>
      <c r="H58" s="41"/>
      <c r="I58" s="41"/>
      <c r="J58" s="41"/>
      <c r="K58" s="100"/>
      <c r="L58" s="80"/>
      <c r="M58" s="101"/>
      <c r="N58" s="97" t="s">
        <v>62</v>
      </c>
      <c r="O58" s="102"/>
      <c r="P58" s="90"/>
      <c r="Q58" s="90"/>
      <c r="R58" s="90"/>
      <c r="S58" s="166"/>
      <c r="T58" s="80"/>
      <c r="U58" s="44"/>
      <c r="V58" s="101"/>
      <c r="W58" s="90"/>
      <c r="X58" s="90"/>
      <c r="Y58" s="456"/>
      <c r="Z58" s="459"/>
    </row>
    <row r="59" spans="1:26" ht="12.75" customHeight="1">
      <c r="A59" s="708"/>
      <c r="B59" s="56"/>
      <c r="C59" s="56"/>
      <c r="D59" s="156"/>
      <c r="E59" s="590" t="s">
        <v>62</v>
      </c>
      <c r="F59" s="84">
        <v>1</v>
      </c>
      <c r="G59" s="166"/>
      <c r="H59" s="41"/>
      <c r="I59" s="41"/>
      <c r="J59" s="41"/>
      <c r="K59" s="100"/>
      <c r="L59" s="80"/>
      <c r="M59" s="101"/>
      <c r="N59" s="97"/>
      <c r="O59" s="182"/>
      <c r="P59" s="90"/>
      <c r="Q59" s="90"/>
      <c r="R59" s="90"/>
      <c r="S59" s="166"/>
      <c r="T59" s="80"/>
      <c r="U59" s="44"/>
      <c r="V59" s="101"/>
      <c r="W59" s="90"/>
      <c r="X59" s="90"/>
      <c r="Y59" s="456"/>
      <c r="Z59" s="459"/>
    </row>
    <row r="60" spans="1:26" ht="12.75" customHeight="1">
      <c r="A60" s="708"/>
      <c r="B60" s="56"/>
      <c r="C60" s="56"/>
      <c r="D60" s="24"/>
      <c r="E60" s="156"/>
      <c r="F60" s="41"/>
      <c r="G60" s="724"/>
      <c r="K60" s="100"/>
      <c r="L60" s="80"/>
      <c r="M60" s="101"/>
      <c r="N60" s="97"/>
      <c r="O60" s="182"/>
      <c r="P60" s="90"/>
      <c r="Q60" s="90"/>
      <c r="R60" s="90"/>
      <c r="S60" s="166"/>
      <c r="T60" s="80"/>
      <c r="U60" s="44"/>
      <c r="V60" s="101"/>
      <c r="W60" s="90"/>
      <c r="X60" s="90"/>
      <c r="Y60" s="456"/>
      <c r="Z60" s="459"/>
    </row>
    <row r="61" spans="1:26" ht="12.75" customHeight="1">
      <c r="A61" s="708"/>
      <c r="B61" s="739" t="s">
        <v>593</v>
      </c>
      <c r="C61" s="739"/>
      <c r="D61" s="741" t="s">
        <v>390</v>
      </c>
      <c r="E61" s="590" t="s">
        <v>62</v>
      </c>
      <c r="F61" s="69">
        <v>3</v>
      </c>
      <c r="G61" s="724"/>
      <c r="K61" s="100"/>
      <c r="L61" s="80"/>
      <c r="M61" s="101"/>
      <c r="N61" s="97"/>
      <c r="O61" s="182"/>
      <c r="P61" s="90"/>
      <c r="Q61" s="90"/>
      <c r="R61" s="90"/>
      <c r="S61" s="166"/>
      <c r="T61" s="80"/>
      <c r="U61" s="44"/>
      <c r="V61" s="101"/>
      <c r="W61" s="90"/>
      <c r="X61" s="90"/>
      <c r="Y61" s="456"/>
      <c r="Z61" s="459"/>
    </row>
    <row r="62" spans="1:26" ht="12.75" customHeight="1">
      <c r="A62" s="708"/>
      <c r="B62" s="590" t="s">
        <v>62</v>
      </c>
      <c r="C62" s="740" t="s">
        <v>451</v>
      </c>
      <c r="D62" s="740"/>
      <c r="E62" s="590" t="s">
        <v>62</v>
      </c>
      <c r="F62" s="69">
        <v>2</v>
      </c>
      <c r="G62" s="724"/>
      <c r="K62" s="100"/>
      <c r="L62" s="80"/>
      <c r="M62" s="101"/>
      <c r="N62" s="97"/>
      <c r="O62" s="182"/>
      <c r="P62" s="90"/>
      <c r="Q62" s="90"/>
      <c r="R62" s="90"/>
      <c r="S62" s="166"/>
      <c r="T62" s="80"/>
      <c r="U62" s="44"/>
      <c r="V62" s="101"/>
      <c r="W62" s="90"/>
      <c r="X62" s="90"/>
      <c r="Y62" s="456"/>
      <c r="Z62" s="459"/>
    </row>
    <row r="63" spans="1:26" ht="12.75" customHeight="1">
      <c r="A63" s="708"/>
      <c r="B63" s="56"/>
      <c r="C63" s="56"/>
      <c r="D63" s="156"/>
      <c r="E63" s="590" t="s">
        <v>62</v>
      </c>
      <c r="F63" s="84">
        <v>1</v>
      </c>
      <c r="G63" s="724"/>
      <c r="K63" s="100"/>
      <c r="L63" s="80"/>
      <c r="M63" s="101"/>
      <c r="N63" s="97"/>
      <c r="O63" s="182"/>
      <c r="P63" s="90"/>
      <c r="Q63" s="90"/>
      <c r="R63" s="90"/>
      <c r="S63" s="166"/>
      <c r="T63" s="80"/>
      <c r="U63" s="44"/>
      <c r="V63" s="101"/>
      <c r="W63" s="90"/>
      <c r="X63" s="90"/>
      <c r="Y63" s="456"/>
      <c r="Z63" s="459"/>
    </row>
    <row r="64" spans="1:26" ht="12.75" customHeight="1">
      <c r="A64" s="708"/>
      <c r="B64" s="56"/>
      <c r="C64" s="56"/>
      <c r="D64" s="156"/>
      <c r="E64" s="156"/>
      <c r="F64" s="24"/>
      <c r="G64" s="724"/>
      <c r="K64" s="100"/>
      <c r="L64" s="80"/>
      <c r="M64" s="101"/>
      <c r="N64" s="97"/>
      <c r="O64" s="182"/>
      <c r="P64" s="90"/>
      <c r="Q64" s="90"/>
      <c r="R64" s="90"/>
      <c r="S64" s="166"/>
      <c r="T64" s="80"/>
      <c r="U64" s="44"/>
      <c r="V64" s="101"/>
      <c r="W64" s="90"/>
      <c r="X64" s="90"/>
      <c r="Y64" s="456"/>
      <c r="Z64" s="459"/>
    </row>
    <row r="65" spans="1:26" ht="12.75" customHeight="1">
      <c r="A65" s="708"/>
      <c r="B65" s="739" t="s">
        <v>594</v>
      </c>
      <c r="C65" s="739"/>
      <c r="D65" s="741" t="s">
        <v>390</v>
      </c>
      <c r="E65" s="590" t="s">
        <v>62</v>
      </c>
      <c r="F65" s="69">
        <v>3</v>
      </c>
      <c r="G65" s="724"/>
      <c r="K65" s="100"/>
      <c r="L65" s="80"/>
      <c r="M65" s="101"/>
      <c r="N65" s="97"/>
      <c r="O65" s="182"/>
      <c r="P65" s="90"/>
      <c r="Q65" s="90"/>
      <c r="R65" s="90"/>
      <c r="S65" s="166"/>
      <c r="T65" s="80"/>
      <c r="U65" s="44"/>
      <c r="V65" s="101"/>
      <c r="W65" s="90"/>
      <c r="X65" s="90"/>
      <c r="Y65" s="456"/>
      <c r="Z65" s="459"/>
    </row>
    <row r="66" spans="1:26" ht="12.75" customHeight="1">
      <c r="A66" s="708"/>
      <c r="B66" s="590" t="s">
        <v>62</v>
      </c>
      <c r="C66" s="740" t="s">
        <v>451</v>
      </c>
      <c r="D66" s="740"/>
      <c r="E66" s="590" t="s">
        <v>62</v>
      </c>
      <c r="F66" s="69">
        <v>2</v>
      </c>
      <c r="G66" s="724"/>
      <c r="K66" s="100"/>
      <c r="L66" s="80"/>
      <c r="M66" s="101"/>
      <c r="N66" s="97"/>
      <c r="O66" s="182"/>
      <c r="P66" s="90"/>
      <c r="Q66" s="90"/>
      <c r="R66" s="90"/>
      <c r="S66" s="166"/>
      <c r="T66" s="80"/>
      <c r="U66" s="44"/>
      <c r="V66" s="101"/>
      <c r="W66" s="90"/>
      <c r="X66" s="90"/>
      <c r="Y66" s="456"/>
      <c r="Z66" s="459"/>
    </row>
    <row r="67" spans="1:26" ht="12.75" customHeight="1">
      <c r="A67" s="708"/>
      <c r="B67" s="56"/>
      <c r="C67" s="56"/>
      <c r="D67" s="156"/>
      <c r="E67" s="590" t="s">
        <v>62</v>
      </c>
      <c r="F67" s="84">
        <v>1</v>
      </c>
      <c r="G67" s="724"/>
      <c r="K67" s="100"/>
      <c r="L67" s="80"/>
      <c r="M67" s="101"/>
      <c r="N67" s="97"/>
      <c r="O67" s="182"/>
      <c r="P67" s="90"/>
      <c r="Q67" s="90"/>
      <c r="R67" s="90"/>
      <c r="S67" s="166"/>
      <c r="T67" s="80"/>
      <c r="U67" s="44"/>
      <c r="V67" s="101"/>
      <c r="W67" s="90"/>
      <c r="X67" s="90"/>
      <c r="Y67" s="456"/>
      <c r="Z67" s="459"/>
    </row>
    <row r="68" spans="1:26" ht="12.75" customHeight="1">
      <c r="A68" s="708"/>
      <c r="B68" s="56"/>
      <c r="C68" s="56"/>
      <c r="D68" s="156"/>
      <c r="E68" s="156"/>
      <c r="F68" s="24"/>
      <c r="G68" s="724"/>
      <c r="K68" s="100"/>
      <c r="L68" s="80"/>
      <c r="M68" s="101"/>
      <c r="N68" s="97"/>
      <c r="O68" s="182"/>
      <c r="P68" s="90"/>
      <c r="Q68" s="90"/>
      <c r="R68" s="90"/>
      <c r="S68" s="166"/>
      <c r="T68" s="80"/>
      <c r="U68" s="44"/>
      <c r="V68" s="101"/>
      <c r="W68" s="90"/>
      <c r="X68" s="90"/>
      <c r="Y68" s="456"/>
      <c r="Z68" s="459"/>
    </row>
    <row r="69" spans="1:26" ht="12.75" customHeight="1">
      <c r="A69" s="708"/>
      <c r="B69" s="739" t="s">
        <v>595</v>
      </c>
      <c r="C69" s="739"/>
      <c r="D69" s="741" t="s">
        <v>390</v>
      </c>
      <c r="E69" s="590" t="s">
        <v>62</v>
      </c>
      <c r="F69" s="69">
        <v>3</v>
      </c>
      <c r="G69" s="724"/>
      <c r="K69" s="100"/>
      <c r="L69" s="80"/>
      <c r="M69" s="101"/>
      <c r="N69" s="97"/>
      <c r="O69" s="182"/>
      <c r="P69" s="90"/>
      <c r="Q69" s="90"/>
      <c r="R69" s="90"/>
      <c r="S69" s="166"/>
      <c r="T69" s="80"/>
      <c r="U69" s="44"/>
      <c r="V69" s="101"/>
      <c r="W69" s="90"/>
      <c r="X69" s="90"/>
      <c r="Y69" s="456"/>
      <c r="Z69" s="459"/>
    </row>
    <row r="70" spans="1:26" ht="12.75" customHeight="1">
      <c r="A70" s="708"/>
      <c r="B70" s="590" t="s">
        <v>62</v>
      </c>
      <c r="C70" s="740" t="s">
        <v>451</v>
      </c>
      <c r="D70" s="740"/>
      <c r="E70" s="590" t="s">
        <v>62</v>
      </c>
      <c r="F70" s="69">
        <v>2</v>
      </c>
      <c r="G70" s="724"/>
      <c r="K70" s="100"/>
      <c r="L70" s="80"/>
      <c r="M70" s="101"/>
      <c r="N70" s="97"/>
      <c r="O70" s="182"/>
      <c r="P70" s="90"/>
      <c r="Q70" s="90"/>
      <c r="R70" s="90"/>
      <c r="S70" s="166"/>
      <c r="T70" s="80"/>
      <c r="U70" s="44"/>
      <c r="V70" s="101"/>
      <c r="W70" s="90"/>
      <c r="X70" s="90"/>
      <c r="Y70" s="456"/>
      <c r="Z70" s="459"/>
    </row>
    <row r="71" spans="1:26" ht="12.75" customHeight="1">
      <c r="A71" s="708"/>
      <c r="B71" s="156"/>
      <c r="C71" s="741"/>
      <c r="D71" s="741"/>
      <c r="E71" s="590" t="s">
        <v>62</v>
      </c>
      <c r="F71" s="84">
        <v>1</v>
      </c>
      <c r="G71" s="724"/>
      <c r="K71" s="100"/>
      <c r="L71" s="80"/>
      <c r="M71" s="101"/>
      <c r="N71" s="97"/>
      <c r="O71" s="182"/>
      <c r="P71" s="90"/>
      <c r="Q71" s="90"/>
      <c r="R71" s="90"/>
      <c r="S71" s="166"/>
      <c r="T71" s="80"/>
      <c r="U71" s="44"/>
      <c r="V71" s="101"/>
      <c r="W71" s="90"/>
      <c r="X71" s="90"/>
      <c r="Y71" s="456"/>
      <c r="Z71" s="459"/>
    </row>
    <row r="72" spans="1:26" ht="12.75" customHeight="1" thickBot="1">
      <c r="A72" s="742"/>
      <c r="B72" s="160"/>
      <c r="C72" s="211"/>
      <c r="D72" s="211"/>
      <c r="E72" s="211"/>
      <c r="F72" s="743"/>
      <c r="G72" s="724"/>
      <c r="H72" s="396"/>
      <c r="I72" s="396"/>
      <c r="J72" s="396"/>
      <c r="K72" s="214"/>
      <c r="L72" s="160"/>
      <c r="M72" s="215"/>
      <c r="N72" s="216"/>
      <c r="O72" s="217"/>
      <c r="P72" s="218"/>
      <c r="Q72" s="218"/>
      <c r="R72" s="218"/>
      <c r="S72" s="422"/>
      <c r="T72" s="160"/>
      <c r="U72" s="161"/>
      <c r="V72" s="215"/>
      <c r="W72" s="218"/>
      <c r="X72" s="218"/>
      <c r="Y72" s="461"/>
      <c r="Z72" s="462"/>
    </row>
    <row r="73" spans="1:26">
      <c r="B73" s="18"/>
      <c r="C73" s="18"/>
    </row>
    <row r="74" spans="1:26">
      <c r="B74" s="18"/>
      <c r="C74" s="18"/>
    </row>
    <row r="75" spans="1:26">
      <c r="B75" s="18"/>
      <c r="C75" s="18"/>
    </row>
    <row r="76" spans="1:26">
      <c r="B76" s="18"/>
      <c r="C76" s="18"/>
    </row>
    <row r="95" spans="3:3">
      <c r="C95" s="20" t="s">
        <v>87</v>
      </c>
    </row>
  </sheetData>
  <mergeCells count="48">
    <mergeCell ref="C70:D70"/>
    <mergeCell ref="G55:K55"/>
    <mergeCell ref="Y55:Y72"/>
    <mergeCell ref="Z55:Z72"/>
    <mergeCell ref="B57:C57"/>
    <mergeCell ref="C58:D58"/>
    <mergeCell ref="B61:C61"/>
    <mergeCell ref="C62:D62"/>
    <mergeCell ref="B65:C65"/>
    <mergeCell ref="C66:D66"/>
    <mergeCell ref="B69:C69"/>
    <mergeCell ref="L41:M41"/>
    <mergeCell ref="Y41:Y47"/>
    <mergeCell ref="Z41:Z47"/>
    <mergeCell ref="L44:M44"/>
    <mergeCell ref="Y48:Y54"/>
    <mergeCell ref="Z48:Z54"/>
    <mergeCell ref="L17:M17"/>
    <mergeCell ref="Y17:Y28"/>
    <mergeCell ref="Z17:Z28"/>
    <mergeCell ref="L20:M20"/>
    <mergeCell ref="L29:M29"/>
    <mergeCell ref="Y29:Y40"/>
    <mergeCell ref="Z29:Z40"/>
    <mergeCell ref="L32:M32"/>
    <mergeCell ref="Y5:Z5"/>
    <mergeCell ref="B7:Z7"/>
    <mergeCell ref="A8:A16"/>
    <mergeCell ref="L8:M8"/>
    <mergeCell ref="Y8:Y16"/>
    <mergeCell ref="Z8:Z16"/>
    <mergeCell ref="L11:M11"/>
    <mergeCell ref="A4:A6"/>
    <mergeCell ref="B4:F6"/>
    <mergeCell ref="G4:K6"/>
    <mergeCell ref="L4:S4"/>
    <mergeCell ref="T4:Z4"/>
    <mergeCell ref="L5:M6"/>
    <mergeCell ref="N5:O6"/>
    <mergeCell ref="P5:S5"/>
    <mergeCell ref="T5:U5"/>
    <mergeCell ref="V5:X5"/>
    <mergeCell ref="B1:Y1"/>
    <mergeCell ref="A2:G3"/>
    <mergeCell ref="H2:L3"/>
    <mergeCell ref="U2:Z2"/>
    <mergeCell ref="U3:X3"/>
    <mergeCell ref="Y3:Z3"/>
  </mergeCells>
  <phoneticPr fontId="1"/>
  <dataValidations count="1">
    <dataValidation type="list" allowBlank="1" showInputMessage="1" showErrorMessage="1" sqref="E57:E59 E61:E63 E65:E67 E50:E53 E11:E15 E32:E36 B70 B58 B62 B66 E69:E71" xr:uid="{6FCC3C18-4C8C-4682-B38F-F61FEF2384C4}">
      <formula1>"□,■"</formula1>
    </dataValidation>
  </dataValidations>
  <pageMargins left="0.59055118110236227" right="0.39370078740157483" top="0.59055118110236227" bottom="0.39370078740157483" header="0.31496062992125984" footer="0.31496062992125984"/>
  <pageSetup paperSize="9" scale="82" fitToHeight="0" orientation="portrait" r:id="rId1"/>
  <headerFooter alignWithMargins="0">
    <oddHeader xml:space="preserve">&amp;R選択項目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E7509-591E-41AB-96C5-E12EAFA30BC1}">
  <sheetPr>
    <tabColor rgb="FFFF00FF"/>
    <pageSetUpPr fitToPage="1"/>
  </sheetPr>
  <dimension ref="A1:Z115"/>
  <sheetViews>
    <sheetView showZeros="0" view="pageBreakPreview" zoomScaleNormal="100" zoomScaleSheetLayoutView="100" workbookViewId="0">
      <selection activeCell="B1" sqref="B1:Y1"/>
    </sheetView>
  </sheetViews>
  <sheetFormatPr defaultRowHeight="11.25"/>
  <cols>
    <col min="1" max="1" width="3" style="18" customWidth="1"/>
    <col min="2" max="3" width="2.125" style="20" customWidth="1"/>
    <col min="4" max="4" width="3.625" style="20" customWidth="1"/>
    <col min="5" max="5" width="2.125" style="20" customWidth="1"/>
    <col min="6" max="6" width="2.625" style="18" customWidth="1"/>
    <col min="7" max="8" width="2.125" style="20" customWidth="1"/>
    <col min="9" max="9" width="5.625" style="20" customWidth="1"/>
    <col min="10" max="10" width="2.125" style="20" customWidth="1"/>
    <col min="11" max="11" width="3.375" style="20" customWidth="1"/>
    <col min="12" max="12" width="2.125" style="20" customWidth="1"/>
    <col min="13" max="13" width="4.125" style="18" customWidth="1"/>
    <col min="14" max="14" width="2.125" style="20" customWidth="1"/>
    <col min="15" max="15" width="10.25" style="18" customWidth="1"/>
    <col min="16" max="19" width="2.625" style="20" customWidth="1"/>
    <col min="20" max="20" width="2.125" style="20" customWidth="1"/>
    <col min="21" max="21" width="19" style="18" customWidth="1"/>
    <col min="22" max="24" width="2.625" style="20" customWidth="1"/>
    <col min="25" max="25" width="11.875" style="18" customWidth="1"/>
    <col min="26" max="26" width="13.375" style="18" customWidth="1"/>
    <col min="27" max="16384" width="9" style="18"/>
  </cols>
  <sheetData>
    <row r="1" spans="1:26" ht="24.75" customHeight="1">
      <c r="B1" s="502" t="s">
        <v>39</v>
      </c>
      <c r="C1" s="503"/>
      <c r="D1" s="503"/>
      <c r="E1" s="503"/>
      <c r="F1" s="503"/>
      <c r="G1" s="503"/>
      <c r="H1" s="503"/>
      <c r="I1" s="503"/>
      <c r="J1" s="503"/>
      <c r="K1" s="503"/>
      <c r="L1" s="503"/>
      <c r="M1" s="503"/>
      <c r="N1" s="503"/>
      <c r="O1" s="503"/>
      <c r="P1" s="503"/>
      <c r="Q1" s="503"/>
      <c r="R1" s="503"/>
      <c r="S1" s="503"/>
      <c r="T1" s="503"/>
      <c r="U1" s="503"/>
      <c r="V1" s="503"/>
      <c r="W1" s="503"/>
      <c r="X1" s="503"/>
      <c r="Y1" s="503"/>
      <c r="Z1" s="613" t="s">
        <v>596</v>
      </c>
    </row>
    <row r="2" spans="1:26" ht="11.25" customHeight="1">
      <c r="A2" s="504" t="s">
        <v>316</v>
      </c>
      <c r="B2" s="504"/>
      <c r="C2" s="504"/>
      <c r="D2" s="504"/>
      <c r="E2" s="504"/>
      <c r="F2" s="504"/>
      <c r="G2" s="504"/>
      <c r="H2" s="504" t="s">
        <v>317</v>
      </c>
      <c r="I2" s="504"/>
      <c r="J2" s="504"/>
      <c r="K2" s="504"/>
      <c r="L2" s="504"/>
      <c r="O2" s="23"/>
      <c r="U2" s="506" t="s">
        <v>42</v>
      </c>
      <c r="V2" s="614"/>
      <c r="W2" s="614"/>
      <c r="X2" s="614"/>
      <c r="Y2" s="506"/>
      <c r="Z2" s="506"/>
    </row>
    <row r="3" spans="1:26" ht="14.25" customHeight="1" thickBot="1">
      <c r="A3" s="505"/>
      <c r="B3" s="505"/>
      <c r="C3" s="505"/>
      <c r="D3" s="505"/>
      <c r="E3" s="505"/>
      <c r="F3" s="505"/>
      <c r="G3" s="505"/>
      <c r="H3" s="505"/>
      <c r="I3" s="505"/>
      <c r="J3" s="505"/>
      <c r="K3" s="505"/>
      <c r="L3" s="505"/>
      <c r="U3" s="507" t="s">
        <v>43</v>
      </c>
      <c r="V3" s="615"/>
      <c r="W3" s="615"/>
      <c r="X3" s="615"/>
      <c r="Y3" s="507"/>
      <c r="Z3" s="507"/>
    </row>
    <row r="4" spans="1:26" s="24" customFormat="1" ht="18" customHeight="1">
      <c r="A4" s="473"/>
      <c r="B4" s="476" t="s">
        <v>44</v>
      </c>
      <c r="C4" s="476"/>
      <c r="D4" s="476"/>
      <c r="E4" s="476"/>
      <c r="F4" s="477"/>
      <c r="G4" s="482" t="s">
        <v>45</v>
      </c>
      <c r="H4" s="483"/>
      <c r="I4" s="483"/>
      <c r="J4" s="483"/>
      <c r="K4" s="483"/>
      <c r="L4" s="488" t="s">
        <v>46</v>
      </c>
      <c r="M4" s="489"/>
      <c r="N4" s="489"/>
      <c r="O4" s="489"/>
      <c r="P4" s="489"/>
      <c r="Q4" s="489"/>
      <c r="R4" s="489"/>
      <c r="S4" s="489"/>
      <c r="T4" s="488" t="s">
        <v>47</v>
      </c>
      <c r="U4" s="489"/>
      <c r="V4" s="489"/>
      <c r="W4" s="489"/>
      <c r="X4" s="489"/>
      <c r="Y4" s="489"/>
      <c r="Z4" s="490"/>
    </row>
    <row r="5" spans="1:26" s="24" customFormat="1" ht="18" customHeight="1">
      <c r="A5" s="474"/>
      <c r="B5" s="478"/>
      <c r="C5" s="478"/>
      <c r="D5" s="478"/>
      <c r="E5" s="478"/>
      <c r="F5" s="479"/>
      <c r="G5" s="484"/>
      <c r="H5" s="485"/>
      <c r="I5" s="485"/>
      <c r="J5" s="485"/>
      <c r="K5" s="485"/>
      <c r="L5" s="491" t="s">
        <v>48</v>
      </c>
      <c r="M5" s="492"/>
      <c r="N5" s="494" t="s">
        <v>49</v>
      </c>
      <c r="O5" s="495"/>
      <c r="P5" s="497" t="s">
        <v>50</v>
      </c>
      <c r="Q5" s="498"/>
      <c r="R5" s="498"/>
      <c r="S5" s="498"/>
      <c r="T5" s="499" t="s">
        <v>51</v>
      </c>
      <c r="U5" s="495"/>
      <c r="V5" s="500" t="s">
        <v>52</v>
      </c>
      <c r="W5" s="501"/>
      <c r="X5" s="501"/>
      <c r="Y5" s="463" t="s">
        <v>53</v>
      </c>
      <c r="Z5" s="464"/>
    </row>
    <row r="6" spans="1:26" s="24" customFormat="1" ht="18" customHeight="1" thickBot="1">
      <c r="A6" s="475"/>
      <c r="B6" s="480"/>
      <c r="C6" s="480"/>
      <c r="D6" s="480"/>
      <c r="E6" s="480"/>
      <c r="F6" s="481"/>
      <c r="G6" s="486"/>
      <c r="H6" s="487"/>
      <c r="I6" s="487"/>
      <c r="J6" s="487"/>
      <c r="K6" s="487"/>
      <c r="L6" s="493"/>
      <c r="M6" s="481"/>
      <c r="N6" s="486"/>
      <c r="O6" s="496"/>
      <c r="P6" s="25">
        <v>1</v>
      </c>
      <c r="Q6" s="25">
        <v>2</v>
      </c>
      <c r="R6" s="25">
        <v>3</v>
      </c>
      <c r="S6" s="159">
        <v>4</v>
      </c>
      <c r="T6" s="160"/>
      <c r="U6" s="161"/>
      <c r="V6" s="25" t="s">
        <v>54</v>
      </c>
      <c r="W6" s="162" t="s">
        <v>55</v>
      </c>
      <c r="X6" s="25" t="s">
        <v>56</v>
      </c>
      <c r="Y6" s="159" t="s">
        <v>57</v>
      </c>
      <c r="Z6" s="26" t="s">
        <v>58</v>
      </c>
    </row>
    <row r="7" spans="1:26" s="24" customFormat="1" ht="3.75" customHeight="1" thickBot="1">
      <c r="A7" s="616"/>
      <c r="B7" s="523"/>
      <c r="C7" s="523"/>
      <c r="D7" s="523"/>
      <c r="E7" s="523"/>
      <c r="F7" s="523"/>
      <c r="G7" s="523"/>
      <c r="H7" s="523"/>
      <c r="I7" s="523"/>
      <c r="J7" s="523"/>
      <c r="K7" s="523"/>
      <c r="L7" s="523"/>
      <c r="M7" s="523"/>
      <c r="N7" s="523"/>
      <c r="O7" s="523"/>
      <c r="P7" s="523"/>
      <c r="Q7" s="523"/>
      <c r="R7" s="523"/>
      <c r="S7" s="523"/>
      <c r="T7" s="523"/>
      <c r="U7" s="523"/>
      <c r="V7" s="523"/>
      <c r="W7" s="523"/>
      <c r="X7" s="523"/>
      <c r="Y7" s="523"/>
      <c r="Z7" s="524"/>
    </row>
    <row r="8" spans="1:26" s="24" customFormat="1" ht="12.95" customHeight="1">
      <c r="A8" s="548" t="s">
        <v>597</v>
      </c>
      <c r="B8" s="28" t="s">
        <v>598</v>
      </c>
      <c r="C8" s="223"/>
      <c r="D8" s="223"/>
      <c r="E8" s="223"/>
      <c r="F8" s="224"/>
      <c r="G8" s="225" t="s">
        <v>599</v>
      </c>
      <c r="H8" s="226"/>
      <c r="I8" s="226"/>
      <c r="J8" s="226"/>
      <c r="K8" s="227"/>
      <c r="L8" s="153" t="s">
        <v>64</v>
      </c>
      <c r="M8" s="30" t="s">
        <v>254</v>
      </c>
      <c r="N8" s="229"/>
      <c r="O8" s="676"/>
      <c r="P8" s="231"/>
      <c r="Q8" s="231"/>
      <c r="R8" s="231"/>
      <c r="S8" s="414" t="s">
        <v>64</v>
      </c>
      <c r="T8" s="228" t="s">
        <v>64</v>
      </c>
      <c r="U8" s="30" t="s">
        <v>600</v>
      </c>
      <c r="V8" s="356" t="s">
        <v>64</v>
      </c>
      <c r="W8" s="231"/>
      <c r="X8" s="231"/>
      <c r="Y8" s="468" t="s">
        <v>151</v>
      </c>
      <c r="Z8" s="469" t="s">
        <v>151</v>
      </c>
    </row>
    <row r="9" spans="1:26" s="24" customFormat="1" ht="12.95" customHeight="1">
      <c r="A9" s="549"/>
      <c r="B9" s="86" t="s">
        <v>601</v>
      </c>
      <c r="F9" s="44"/>
      <c r="G9" s="166"/>
      <c r="K9" s="100"/>
      <c r="L9" s="156"/>
      <c r="M9" s="44"/>
      <c r="N9" s="97"/>
      <c r="O9" s="182"/>
      <c r="P9" s="90"/>
      <c r="Q9" s="90"/>
      <c r="R9" s="90"/>
      <c r="S9" s="166"/>
      <c r="T9" s="80"/>
      <c r="U9" s="44"/>
      <c r="V9" s="101"/>
      <c r="W9" s="90"/>
      <c r="X9" s="90"/>
      <c r="Y9" s="508"/>
      <c r="Z9" s="510"/>
    </row>
    <row r="10" spans="1:26" s="24" customFormat="1" ht="12.95" customHeight="1">
      <c r="A10" s="549"/>
      <c r="B10" s="86" t="s">
        <v>602</v>
      </c>
      <c r="F10" s="44"/>
      <c r="G10" s="166"/>
      <c r="K10" s="100"/>
      <c r="L10" s="156"/>
      <c r="M10" s="44"/>
      <c r="N10" s="97"/>
      <c r="O10" s="182"/>
      <c r="P10" s="90"/>
      <c r="Q10" s="90"/>
      <c r="R10" s="90"/>
      <c r="S10" s="166"/>
      <c r="T10" s="80"/>
      <c r="U10" s="44"/>
      <c r="V10" s="101"/>
      <c r="W10" s="90"/>
      <c r="X10" s="90"/>
      <c r="Y10" s="508"/>
      <c r="Z10" s="510"/>
    </row>
    <row r="11" spans="1:26" s="24" customFormat="1" ht="12.95" customHeight="1">
      <c r="A11" s="549"/>
      <c r="B11" s="55" t="s">
        <v>603</v>
      </c>
      <c r="C11" s="156"/>
      <c r="D11" s="156"/>
      <c r="E11" s="156"/>
      <c r="F11" s="41"/>
      <c r="G11" s="166"/>
      <c r="H11" s="41"/>
      <c r="I11" s="41"/>
      <c r="J11" s="41"/>
      <c r="K11" s="100"/>
      <c r="L11" s="156"/>
      <c r="M11" s="44"/>
      <c r="N11" s="97"/>
      <c r="O11" s="182"/>
      <c r="P11" s="90"/>
      <c r="Q11" s="90"/>
      <c r="R11" s="90"/>
      <c r="S11" s="166" t="s">
        <v>64</v>
      </c>
      <c r="T11" s="80" t="s">
        <v>64</v>
      </c>
      <c r="U11" s="44" t="s">
        <v>604</v>
      </c>
      <c r="V11" s="101" t="s">
        <v>64</v>
      </c>
      <c r="W11" s="90" t="s">
        <v>62</v>
      </c>
      <c r="X11" s="90"/>
      <c r="Y11" s="508"/>
      <c r="Z11" s="510"/>
    </row>
    <row r="12" spans="1:26" s="24" customFormat="1" ht="12.95" customHeight="1">
      <c r="A12" s="549"/>
      <c r="B12" s="529" t="s">
        <v>73</v>
      </c>
      <c r="C12" s="513"/>
      <c r="D12" s="513"/>
      <c r="E12" s="590" t="s">
        <v>62</v>
      </c>
      <c r="F12" s="69">
        <v>5</v>
      </c>
      <c r="G12" s="166"/>
      <c r="K12" s="100"/>
      <c r="L12" s="156"/>
      <c r="M12" s="44"/>
      <c r="N12" s="97"/>
      <c r="O12" s="182"/>
      <c r="P12" s="90"/>
      <c r="Q12" s="90"/>
      <c r="R12" s="90"/>
      <c r="S12" s="166"/>
      <c r="T12" s="80"/>
      <c r="U12" s="44" t="s">
        <v>605</v>
      </c>
      <c r="V12" s="101"/>
      <c r="W12" s="90"/>
      <c r="X12" s="90"/>
      <c r="Y12" s="508"/>
      <c r="Z12" s="510"/>
    </row>
    <row r="13" spans="1:26" s="24" customFormat="1" ht="12.95" customHeight="1">
      <c r="A13" s="549"/>
      <c r="B13" s="156"/>
      <c r="C13" s="156"/>
      <c r="D13" s="156"/>
      <c r="E13" s="590" t="s">
        <v>62</v>
      </c>
      <c r="F13" s="69">
        <v>4</v>
      </c>
      <c r="G13" s="204"/>
      <c r="H13" s="186"/>
      <c r="I13" s="186"/>
      <c r="J13" s="186"/>
      <c r="K13" s="105"/>
      <c r="L13" s="156"/>
      <c r="M13" s="44"/>
      <c r="N13" s="97"/>
      <c r="O13" s="188"/>
      <c r="P13" s="107"/>
      <c r="Q13" s="107"/>
      <c r="R13" s="107"/>
      <c r="S13" s="204"/>
      <c r="T13" s="109"/>
      <c r="U13" s="110"/>
      <c r="V13" s="187"/>
      <c r="W13" s="107"/>
      <c r="X13" s="107"/>
      <c r="Y13" s="509"/>
      <c r="Z13" s="511"/>
    </row>
    <row r="14" spans="1:26" s="24" customFormat="1" ht="12.95" customHeight="1">
      <c r="A14" s="549"/>
      <c r="B14" s="156"/>
      <c r="C14" s="156"/>
      <c r="D14" s="156"/>
      <c r="E14" s="590" t="s">
        <v>62</v>
      </c>
      <c r="F14" s="69">
        <v>3</v>
      </c>
      <c r="G14" s="158" t="s">
        <v>606</v>
      </c>
      <c r="K14" s="100"/>
      <c r="L14" s="93" t="s">
        <v>64</v>
      </c>
      <c r="M14" s="94" t="s">
        <v>254</v>
      </c>
      <c r="N14" s="202"/>
      <c r="O14" s="744"/>
      <c r="P14" s="178"/>
      <c r="Q14" s="178"/>
      <c r="R14" s="178"/>
      <c r="S14" s="239" t="s">
        <v>64</v>
      </c>
      <c r="T14" s="180" t="s">
        <v>64</v>
      </c>
      <c r="U14" s="94" t="s">
        <v>607</v>
      </c>
      <c r="V14" s="181" t="s">
        <v>64</v>
      </c>
      <c r="W14" s="178" t="s">
        <v>64</v>
      </c>
      <c r="X14" s="178"/>
      <c r="Y14" s="455" t="s">
        <v>151</v>
      </c>
      <c r="Z14" s="458" t="s">
        <v>151</v>
      </c>
    </row>
    <row r="15" spans="1:26" s="24" customFormat="1" ht="12.95" customHeight="1">
      <c r="A15" s="549"/>
      <c r="B15" s="80"/>
      <c r="C15" s="156"/>
      <c r="D15" s="156"/>
      <c r="E15" s="590" t="s">
        <v>62</v>
      </c>
      <c r="F15" s="69">
        <v>2</v>
      </c>
      <c r="G15" s="166"/>
      <c r="K15" s="100"/>
      <c r="L15" s="80"/>
      <c r="M15" s="101"/>
      <c r="N15" s="97"/>
      <c r="O15" s="745"/>
      <c r="P15" s="90"/>
      <c r="Q15" s="90"/>
      <c r="R15" s="90"/>
      <c r="S15" s="166"/>
      <c r="T15" s="80"/>
      <c r="U15" s="44"/>
      <c r="V15" s="101"/>
      <c r="W15" s="90"/>
      <c r="X15" s="90"/>
      <c r="Y15" s="508"/>
      <c r="Z15" s="510"/>
    </row>
    <row r="16" spans="1:26" s="24" customFormat="1" ht="12.95" customHeight="1">
      <c r="A16" s="549"/>
      <c r="B16" s="80"/>
      <c r="C16" s="156"/>
      <c r="D16" s="156"/>
      <c r="E16" s="590" t="s">
        <v>62</v>
      </c>
      <c r="F16" s="69">
        <v>1</v>
      </c>
      <c r="G16" s="158"/>
      <c r="K16" s="100"/>
      <c r="L16" s="80"/>
      <c r="M16" s="101"/>
      <c r="N16" s="97"/>
      <c r="O16" s="745"/>
      <c r="P16" s="90"/>
      <c r="Q16" s="90"/>
      <c r="R16" s="90"/>
      <c r="S16" s="166" t="s">
        <v>64</v>
      </c>
      <c r="T16" s="80" t="s">
        <v>64</v>
      </c>
      <c r="U16" s="44" t="s">
        <v>608</v>
      </c>
      <c r="V16" s="101" t="s">
        <v>64</v>
      </c>
      <c r="W16" s="90" t="s">
        <v>64</v>
      </c>
      <c r="X16" s="90"/>
      <c r="Y16" s="508"/>
      <c r="Z16" s="510"/>
    </row>
    <row r="17" spans="1:26" s="24" customFormat="1" ht="12.95" customHeight="1">
      <c r="A17" s="549"/>
      <c r="B17" s="80"/>
      <c r="C17" s="156"/>
      <c r="D17" s="156"/>
      <c r="E17" s="156"/>
      <c r="F17" s="44"/>
      <c r="G17" s="158"/>
      <c r="K17" s="100"/>
      <c r="L17" s="80"/>
      <c r="M17" s="101"/>
      <c r="N17" s="97"/>
      <c r="O17" s="745"/>
      <c r="P17" s="90"/>
      <c r="Q17" s="90"/>
      <c r="R17" s="90"/>
      <c r="S17" s="166"/>
      <c r="T17" s="80"/>
      <c r="U17" s="44"/>
      <c r="V17" s="101"/>
      <c r="W17" s="90"/>
      <c r="X17" s="90"/>
      <c r="Y17" s="508"/>
      <c r="Z17" s="510"/>
    </row>
    <row r="18" spans="1:26" s="24" customFormat="1" ht="12.95" customHeight="1">
      <c r="A18" s="549"/>
      <c r="B18" s="80"/>
      <c r="C18" s="156"/>
      <c r="D18" s="156"/>
      <c r="E18" s="156"/>
      <c r="F18" s="44"/>
      <c r="G18" s="158"/>
      <c r="K18" s="100"/>
      <c r="L18" s="80"/>
      <c r="M18" s="101"/>
      <c r="N18" s="97"/>
      <c r="O18" s="745"/>
      <c r="P18" s="90"/>
      <c r="Q18" s="90"/>
      <c r="R18" s="90"/>
      <c r="S18" s="166"/>
      <c r="T18" s="80"/>
      <c r="U18" s="44"/>
      <c r="V18" s="101"/>
      <c r="W18" s="90"/>
      <c r="X18" s="90"/>
      <c r="Y18" s="508"/>
      <c r="Z18" s="510"/>
    </row>
    <row r="19" spans="1:26" s="24" customFormat="1" ht="12.95" customHeight="1">
      <c r="A19" s="549"/>
      <c r="B19" s="80"/>
      <c r="C19" s="156"/>
      <c r="D19" s="156"/>
      <c r="E19" s="156"/>
      <c r="F19" s="44"/>
      <c r="G19" s="158"/>
      <c r="K19" s="100"/>
      <c r="L19" s="80"/>
      <c r="M19" s="101"/>
      <c r="N19" s="97"/>
      <c r="O19" s="745"/>
      <c r="P19" s="90"/>
      <c r="Q19" s="90"/>
      <c r="R19" s="90"/>
      <c r="S19" s="166" t="s">
        <v>64</v>
      </c>
      <c r="T19" s="80" t="s">
        <v>64</v>
      </c>
      <c r="U19" s="44" t="s">
        <v>609</v>
      </c>
      <c r="V19" s="101" t="s">
        <v>64</v>
      </c>
      <c r="W19" s="90" t="s">
        <v>64</v>
      </c>
      <c r="X19" s="90"/>
      <c r="Y19" s="508"/>
      <c r="Z19" s="510"/>
    </row>
    <row r="20" spans="1:26" s="24" customFormat="1" ht="12.95" customHeight="1">
      <c r="A20" s="549"/>
      <c r="B20" s="80"/>
      <c r="C20" s="156"/>
      <c r="D20" s="156"/>
      <c r="E20" s="156"/>
      <c r="F20" s="44"/>
      <c r="G20" s="158"/>
      <c r="K20" s="100"/>
      <c r="L20" s="80"/>
      <c r="M20" s="101"/>
      <c r="N20" s="97"/>
      <c r="O20" s="745"/>
      <c r="P20" s="90"/>
      <c r="Q20" s="90"/>
      <c r="R20" s="90"/>
      <c r="S20" s="166"/>
      <c r="T20" s="80"/>
      <c r="U20" s="44"/>
      <c r="V20" s="101"/>
      <c r="W20" s="90"/>
      <c r="X20" s="90"/>
      <c r="Y20" s="508"/>
      <c r="Z20" s="510"/>
    </row>
    <row r="21" spans="1:26" s="24" customFormat="1" ht="12.95" customHeight="1">
      <c r="A21" s="549"/>
      <c r="B21" s="80"/>
      <c r="C21" s="156"/>
      <c r="D21" s="156"/>
      <c r="E21" s="156"/>
      <c r="F21" s="44"/>
      <c r="G21" s="158"/>
      <c r="K21" s="100"/>
      <c r="L21" s="80"/>
      <c r="M21" s="101"/>
      <c r="N21" s="97"/>
      <c r="O21" s="745"/>
      <c r="P21" s="90"/>
      <c r="Q21" s="90"/>
      <c r="R21" s="90"/>
      <c r="S21" s="166" t="s">
        <v>64</v>
      </c>
      <c r="T21" s="80" t="s">
        <v>64</v>
      </c>
      <c r="U21" s="44" t="s">
        <v>610</v>
      </c>
      <c r="V21" s="101" t="s">
        <v>64</v>
      </c>
      <c r="W21" s="90" t="s">
        <v>64</v>
      </c>
      <c r="X21" s="90"/>
      <c r="Y21" s="508"/>
      <c r="Z21" s="510"/>
    </row>
    <row r="22" spans="1:26" s="24" customFormat="1" ht="12.95" customHeight="1">
      <c r="A22" s="549"/>
      <c r="B22" s="80"/>
      <c r="C22" s="156"/>
      <c r="D22" s="156"/>
      <c r="E22" s="156"/>
      <c r="F22" s="44"/>
      <c r="G22" s="158"/>
      <c r="K22" s="100"/>
      <c r="L22" s="80"/>
      <c r="M22" s="101"/>
      <c r="N22" s="97"/>
      <c r="O22" s="745"/>
      <c r="P22" s="90"/>
      <c r="Q22" s="90"/>
      <c r="R22" s="90"/>
      <c r="S22" s="166"/>
      <c r="T22" s="80"/>
      <c r="U22" s="44" t="s">
        <v>611</v>
      </c>
      <c r="V22" s="101"/>
      <c r="W22" s="90"/>
      <c r="X22" s="90"/>
      <c r="Y22" s="508"/>
      <c r="Z22" s="510"/>
    </row>
    <row r="23" spans="1:26" s="24" customFormat="1" ht="12.95" customHeight="1">
      <c r="A23" s="549"/>
      <c r="B23" s="80"/>
      <c r="C23" s="156"/>
      <c r="D23" s="156"/>
      <c r="E23" s="156"/>
      <c r="F23" s="44"/>
      <c r="G23" s="158"/>
      <c r="K23" s="100"/>
      <c r="L23" s="80"/>
      <c r="M23" s="101"/>
      <c r="N23" s="97"/>
      <c r="O23" s="745"/>
      <c r="P23" s="90"/>
      <c r="Q23" s="90"/>
      <c r="R23" s="90"/>
      <c r="S23" s="166"/>
      <c r="T23" s="80"/>
      <c r="U23" s="44"/>
      <c r="V23" s="101"/>
      <c r="W23" s="90"/>
      <c r="X23" s="90"/>
      <c r="Y23" s="508"/>
      <c r="Z23" s="510"/>
    </row>
    <row r="24" spans="1:26" s="24" customFormat="1" ht="12.95" customHeight="1">
      <c r="A24" s="549"/>
      <c r="B24" s="80"/>
      <c r="C24" s="156"/>
      <c r="D24" s="156"/>
      <c r="E24" s="156"/>
      <c r="F24" s="57"/>
      <c r="G24" s="158"/>
      <c r="K24" s="100"/>
      <c r="L24" s="80"/>
      <c r="M24" s="101"/>
      <c r="N24" s="97"/>
      <c r="O24" s="745"/>
      <c r="P24" s="90"/>
      <c r="Q24" s="90"/>
      <c r="R24" s="90"/>
      <c r="S24" s="166" t="s">
        <v>64</v>
      </c>
      <c r="T24" s="80" t="s">
        <v>62</v>
      </c>
      <c r="U24" s="44" t="s">
        <v>612</v>
      </c>
      <c r="V24" s="101" t="s">
        <v>64</v>
      </c>
      <c r="W24" s="90" t="s">
        <v>64</v>
      </c>
      <c r="X24" s="90"/>
      <c r="Y24" s="508"/>
      <c r="Z24" s="510"/>
    </row>
    <row r="25" spans="1:26" s="24" customFormat="1" ht="12.95" customHeight="1">
      <c r="A25" s="549"/>
      <c r="B25" s="80"/>
      <c r="C25" s="156"/>
      <c r="D25" s="156"/>
      <c r="E25" s="156"/>
      <c r="F25" s="57"/>
      <c r="G25" s="158"/>
      <c r="K25" s="100"/>
      <c r="L25" s="80"/>
      <c r="M25" s="101"/>
      <c r="N25" s="97"/>
      <c r="O25" s="745"/>
      <c r="P25" s="90"/>
      <c r="Q25" s="90"/>
      <c r="R25" s="90"/>
      <c r="S25" s="166"/>
      <c r="T25" s="80"/>
      <c r="U25" s="44" t="s">
        <v>613</v>
      </c>
      <c r="V25" s="101"/>
      <c r="W25" s="90"/>
      <c r="X25" s="90"/>
      <c r="Y25" s="508"/>
      <c r="Z25" s="510"/>
    </row>
    <row r="26" spans="1:26" s="24" customFormat="1" ht="12.95" customHeight="1">
      <c r="A26" s="549"/>
      <c r="B26" s="80"/>
      <c r="C26" s="156"/>
      <c r="D26" s="156"/>
      <c r="E26" s="156"/>
      <c r="F26" s="57"/>
      <c r="G26" s="158"/>
      <c r="K26" s="100"/>
      <c r="L26" s="80"/>
      <c r="M26" s="101"/>
      <c r="N26" s="97"/>
      <c r="O26" s="745"/>
      <c r="P26" s="90"/>
      <c r="Q26" s="90"/>
      <c r="R26" s="90"/>
      <c r="S26" s="166"/>
      <c r="T26" s="80"/>
      <c r="U26" s="44"/>
      <c r="V26" s="101"/>
      <c r="W26" s="90"/>
      <c r="X26" s="90"/>
      <c r="Y26" s="508"/>
      <c r="Z26" s="510"/>
    </row>
    <row r="27" spans="1:26" s="24" customFormat="1" ht="12.95" customHeight="1">
      <c r="A27" s="549"/>
      <c r="B27" s="80"/>
      <c r="C27" s="156"/>
      <c r="D27" s="156"/>
      <c r="E27" s="156"/>
      <c r="F27" s="44"/>
      <c r="G27" s="158"/>
      <c r="K27" s="100"/>
      <c r="L27" s="80"/>
      <c r="M27" s="101"/>
      <c r="N27" s="97"/>
      <c r="O27" s="745"/>
      <c r="P27" s="90"/>
      <c r="Q27" s="90"/>
      <c r="R27" s="90"/>
      <c r="S27" s="166" t="s">
        <v>64</v>
      </c>
      <c r="T27" s="80" t="s">
        <v>64</v>
      </c>
      <c r="U27" s="44" t="s">
        <v>614</v>
      </c>
      <c r="V27" s="101" t="s">
        <v>64</v>
      </c>
      <c r="W27" s="90"/>
      <c r="X27" s="90"/>
      <c r="Y27" s="508"/>
      <c r="Z27" s="510"/>
    </row>
    <row r="28" spans="1:26" s="24" customFormat="1" ht="12.95" customHeight="1">
      <c r="A28" s="549"/>
      <c r="B28" s="86"/>
      <c r="F28" s="44"/>
      <c r="G28" s="158"/>
      <c r="K28" s="100"/>
      <c r="L28" s="80"/>
      <c r="M28" s="101"/>
      <c r="N28" s="97"/>
      <c r="O28" s="745"/>
      <c r="P28" s="90"/>
      <c r="Q28" s="90"/>
      <c r="R28" s="90"/>
      <c r="S28" s="166"/>
      <c r="T28" s="80"/>
      <c r="U28" s="44"/>
      <c r="V28" s="101"/>
      <c r="W28" s="90"/>
      <c r="X28" s="90"/>
      <c r="Y28" s="508"/>
      <c r="Z28" s="510"/>
    </row>
    <row r="29" spans="1:26" s="24" customFormat="1" ht="12.95" customHeight="1">
      <c r="A29" s="549"/>
      <c r="B29" s="86"/>
      <c r="F29" s="124"/>
      <c r="G29" s="158"/>
      <c r="K29" s="100"/>
      <c r="L29" s="80"/>
      <c r="M29" s="101"/>
      <c r="N29" s="97"/>
      <c r="O29" s="745"/>
      <c r="P29" s="90"/>
      <c r="Q29" s="90"/>
      <c r="R29" s="90"/>
      <c r="S29" s="166" t="s">
        <v>64</v>
      </c>
      <c r="T29" s="80" t="s">
        <v>64</v>
      </c>
      <c r="U29" s="44" t="s">
        <v>615</v>
      </c>
      <c r="V29" s="101" t="s">
        <v>64</v>
      </c>
      <c r="W29" s="90" t="s">
        <v>64</v>
      </c>
      <c r="X29" s="90"/>
      <c r="Y29" s="508"/>
      <c r="Z29" s="510"/>
    </row>
    <row r="30" spans="1:26" s="24" customFormat="1" ht="12.95" customHeight="1">
      <c r="A30" s="549"/>
      <c r="B30" s="80"/>
      <c r="C30" s="156"/>
      <c r="D30" s="156"/>
      <c r="E30" s="156"/>
      <c r="F30" s="124"/>
      <c r="G30" s="158"/>
      <c r="K30" s="100"/>
      <c r="L30" s="80"/>
      <c r="M30" s="101"/>
      <c r="N30" s="97"/>
      <c r="O30" s="745"/>
      <c r="P30" s="90"/>
      <c r="Q30" s="90"/>
      <c r="R30" s="90"/>
      <c r="S30" s="166"/>
      <c r="T30" s="80"/>
      <c r="U30" s="44" t="s">
        <v>616</v>
      </c>
      <c r="V30" s="101"/>
      <c r="W30" s="90"/>
      <c r="X30" s="90"/>
      <c r="Y30" s="508"/>
      <c r="Z30" s="510"/>
    </row>
    <row r="31" spans="1:26" s="24" customFormat="1" ht="12.95" customHeight="1">
      <c r="A31" s="549"/>
      <c r="B31" s="80"/>
      <c r="C31" s="156"/>
      <c r="D31" s="156"/>
      <c r="E31" s="156"/>
      <c r="F31" s="124"/>
      <c r="G31" s="158"/>
      <c r="K31" s="100"/>
      <c r="L31" s="80"/>
      <c r="M31" s="101"/>
      <c r="N31" s="97"/>
      <c r="O31" s="745"/>
      <c r="P31" s="107"/>
      <c r="Q31" s="107"/>
      <c r="R31" s="107"/>
      <c r="S31" s="204"/>
      <c r="T31" s="109"/>
      <c r="U31" s="110"/>
      <c r="V31" s="187"/>
      <c r="W31" s="107"/>
      <c r="X31" s="107"/>
      <c r="Y31" s="509"/>
      <c r="Z31" s="511"/>
    </row>
    <row r="32" spans="1:26" s="24" customFormat="1" ht="12.95" customHeight="1">
      <c r="A32" s="549"/>
      <c r="B32" s="80"/>
      <c r="C32" s="156"/>
      <c r="D32" s="156"/>
      <c r="E32" s="156"/>
      <c r="F32" s="124"/>
      <c r="G32" s="209" t="s">
        <v>617</v>
      </c>
      <c r="H32" s="93"/>
      <c r="I32" s="93"/>
      <c r="J32" s="93"/>
      <c r="K32" s="189"/>
      <c r="L32" s="93" t="s">
        <v>64</v>
      </c>
      <c r="M32" s="94" t="s">
        <v>254</v>
      </c>
      <c r="N32" s="202"/>
      <c r="O32" s="744"/>
      <c r="P32" s="178"/>
      <c r="Q32" s="178"/>
      <c r="R32" s="178"/>
      <c r="S32" s="239" t="s">
        <v>64</v>
      </c>
      <c r="T32" s="180" t="s">
        <v>64</v>
      </c>
      <c r="U32" s="94" t="s">
        <v>618</v>
      </c>
      <c r="V32" s="181" t="s">
        <v>64</v>
      </c>
      <c r="W32" s="178" t="s">
        <v>64</v>
      </c>
      <c r="X32" s="178"/>
      <c r="Y32" s="455" t="s">
        <v>151</v>
      </c>
      <c r="Z32" s="458" t="s">
        <v>151</v>
      </c>
    </row>
    <row r="33" spans="1:26" s="24" customFormat="1" ht="12.95" customHeight="1">
      <c r="A33" s="549"/>
      <c r="B33" s="80"/>
      <c r="C33" s="156"/>
      <c r="D33" s="156"/>
      <c r="E33" s="156"/>
      <c r="F33" s="44"/>
      <c r="G33" s="166"/>
      <c r="H33" s="156"/>
      <c r="I33" s="156"/>
      <c r="J33" s="156"/>
      <c r="K33" s="100"/>
      <c r="L33" s="156"/>
      <c r="M33" s="44"/>
      <c r="N33" s="97"/>
      <c r="O33" s="745"/>
      <c r="P33" s="90"/>
      <c r="Q33" s="90"/>
      <c r="R33" s="90"/>
      <c r="S33" s="166"/>
      <c r="T33" s="80"/>
      <c r="U33" s="44" t="s">
        <v>619</v>
      </c>
      <c r="V33" s="101"/>
      <c r="W33" s="90"/>
      <c r="X33" s="90"/>
      <c r="Y33" s="508"/>
      <c r="Z33" s="510"/>
    </row>
    <row r="34" spans="1:26" s="24" customFormat="1" ht="12.95" customHeight="1">
      <c r="A34" s="549"/>
      <c r="B34" s="80"/>
      <c r="C34" s="156"/>
      <c r="D34" s="156"/>
      <c r="E34" s="156"/>
      <c r="F34" s="44"/>
      <c r="G34" s="166"/>
      <c r="H34" s="156"/>
      <c r="I34" s="156"/>
      <c r="J34" s="156"/>
      <c r="K34" s="100"/>
      <c r="L34" s="156"/>
      <c r="M34" s="44"/>
      <c r="N34" s="97"/>
      <c r="O34" s="745"/>
      <c r="P34" s="90"/>
      <c r="Q34" s="90"/>
      <c r="R34" s="90"/>
      <c r="S34" s="166"/>
      <c r="T34" s="80"/>
      <c r="U34" s="44"/>
      <c r="V34" s="101"/>
      <c r="W34" s="90"/>
      <c r="X34" s="90"/>
      <c r="Y34" s="508"/>
      <c r="Z34" s="510"/>
    </row>
    <row r="35" spans="1:26" s="24" customFormat="1" ht="12.95" customHeight="1">
      <c r="A35" s="549"/>
      <c r="B35" s="80"/>
      <c r="C35" s="156"/>
      <c r="D35" s="156"/>
      <c r="E35" s="156"/>
      <c r="F35" s="44"/>
      <c r="G35" s="166"/>
      <c r="H35" s="156"/>
      <c r="I35" s="156"/>
      <c r="J35" s="156"/>
      <c r="K35" s="100"/>
      <c r="L35" s="156"/>
      <c r="M35" s="44"/>
      <c r="N35" s="97"/>
      <c r="O35" s="745"/>
      <c r="P35" s="90"/>
      <c r="Q35" s="90"/>
      <c r="R35" s="90"/>
      <c r="S35" s="166" t="s">
        <v>64</v>
      </c>
      <c r="T35" s="80" t="s">
        <v>64</v>
      </c>
      <c r="U35" s="44" t="s">
        <v>620</v>
      </c>
      <c r="V35" s="101" t="s">
        <v>64</v>
      </c>
      <c r="W35" s="90"/>
      <c r="X35" s="90"/>
      <c r="Y35" s="508"/>
      <c r="Z35" s="510"/>
    </row>
    <row r="36" spans="1:26" s="24" customFormat="1" ht="12.95" customHeight="1">
      <c r="A36" s="549"/>
      <c r="B36" s="86"/>
      <c r="F36" s="44"/>
      <c r="G36" s="166"/>
      <c r="H36" s="156"/>
      <c r="I36" s="156"/>
      <c r="J36" s="156"/>
      <c r="K36" s="100"/>
      <c r="L36" s="156"/>
      <c r="M36" s="44"/>
      <c r="N36" s="97"/>
      <c r="O36" s="745"/>
      <c r="P36" s="90"/>
      <c r="Q36" s="90"/>
      <c r="R36" s="90"/>
      <c r="S36" s="166"/>
      <c r="T36" s="80"/>
      <c r="U36" s="44"/>
      <c r="V36" s="101"/>
      <c r="W36" s="90"/>
      <c r="X36" s="90"/>
      <c r="Y36" s="508"/>
      <c r="Z36" s="510"/>
    </row>
    <row r="37" spans="1:26" s="24" customFormat="1" ht="12.95" customHeight="1">
      <c r="A37" s="549"/>
      <c r="B37" s="86"/>
      <c r="F37" s="44"/>
      <c r="G37" s="166"/>
      <c r="H37" s="156"/>
      <c r="I37" s="156"/>
      <c r="J37" s="156"/>
      <c r="K37" s="100"/>
      <c r="L37" s="156"/>
      <c r="M37" s="44"/>
      <c r="N37" s="97"/>
      <c r="O37" s="745"/>
      <c r="P37" s="90"/>
      <c r="Q37" s="90"/>
      <c r="R37" s="90"/>
      <c r="S37" s="166" t="s">
        <v>64</v>
      </c>
      <c r="T37" s="80" t="s">
        <v>64</v>
      </c>
      <c r="U37" s="44" t="s">
        <v>621</v>
      </c>
      <c r="V37" s="101" t="s">
        <v>64</v>
      </c>
      <c r="W37" s="90"/>
      <c r="X37" s="90"/>
      <c r="Y37" s="508"/>
      <c r="Z37" s="510"/>
    </row>
    <row r="38" spans="1:26" s="24" customFormat="1" ht="12.95" customHeight="1">
      <c r="A38" s="549"/>
      <c r="B38" s="80"/>
      <c r="C38" s="156"/>
      <c r="D38" s="156"/>
      <c r="E38" s="156"/>
      <c r="F38" s="44"/>
      <c r="G38" s="166"/>
      <c r="H38" s="156"/>
      <c r="I38" s="156"/>
      <c r="J38" s="156"/>
      <c r="K38" s="100"/>
      <c r="L38" s="156"/>
      <c r="M38" s="44"/>
      <c r="N38" s="97"/>
      <c r="O38" s="745"/>
      <c r="P38" s="90"/>
      <c r="Q38" s="90"/>
      <c r="R38" s="90"/>
      <c r="S38" s="166"/>
      <c r="T38" s="80"/>
      <c r="U38" s="44"/>
      <c r="V38" s="101"/>
      <c r="W38" s="90"/>
      <c r="X38" s="90"/>
      <c r="Y38" s="508"/>
      <c r="Z38" s="510"/>
    </row>
    <row r="39" spans="1:26" s="24" customFormat="1" ht="12.95" customHeight="1">
      <c r="A39" s="549"/>
      <c r="B39" s="80"/>
      <c r="C39" s="156"/>
      <c r="D39" s="156"/>
      <c r="E39" s="156"/>
      <c r="F39" s="44"/>
      <c r="G39" s="166"/>
      <c r="H39" s="156"/>
      <c r="I39" s="156"/>
      <c r="J39" s="156"/>
      <c r="K39" s="100"/>
      <c r="L39" s="156"/>
      <c r="M39" s="44"/>
      <c r="N39" s="97"/>
      <c r="O39" s="745"/>
      <c r="P39" s="90"/>
      <c r="Q39" s="90"/>
      <c r="R39" s="90"/>
      <c r="S39" s="166" t="s">
        <v>64</v>
      </c>
      <c r="T39" s="80" t="s">
        <v>64</v>
      </c>
      <c r="U39" s="44" t="s">
        <v>622</v>
      </c>
      <c r="V39" s="101" t="s">
        <v>64</v>
      </c>
      <c r="W39" s="90"/>
      <c r="X39" s="90"/>
      <c r="Y39" s="508"/>
      <c r="Z39" s="510"/>
    </row>
    <row r="40" spans="1:26" s="24" customFormat="1" ht="12.95" customHeight="1">
      <c r="A40" s="549"/>
      <c r="B40" s="80"/>
      <c r="C40" s="156"/>
      <c r="D40" s="156"/>
      <c r="E40" s="156"/>
      <c r="F40" s="44"/>
      <c r="G40" s="166"/>
      <c r="H40" s="156"/>
      <c r="I40" s="156"/>
      <c r="J40" s="156"/>
      <c r="K40" s="100"/>
      <c r="L40" s="156"/>
      <c r="M40" s="44"/>
      <c r="N40" s="97"/>
      <c r="O40" s="745"/>
      <c r="P40" s="107"/>
      <c r="Q40" s="107"/>
      <c r="R40" s="107"/>
      <c r="S40" s="204"/>
      <c r="T40" s="109"/>
      <c r="U40" s="110" t="s">
        <v>623</v>
      </c>
      <c r="V40" s="187"/>
      <c r="W40" s="107"/>
      <c r="X40" s="107"/>
      <c r="Y40" s="508"/>
      <c r="Z40" s="510"/>
    </row>
    <row r="41" spans="1:26" s="24" customFormat="1" ht="12.95" customHeight="1">
      <c r="A41" s="549"/>
      <c r="B41" s="80"/>
      <c r="C41" s="156"/>
      <c r="D41" s="156"/>
      <c r="E41" s="156"/>
      <c r="F41" s="44"/>
      <c r="G41" s="209" t="s">
        <v>624</v>
      </c>
      <c r="H41" s="93"/>
      <c r="I41" s="93"/>
      <c r="J41" s="93"/>
      <c r="K41" s="189"/>
      <c r="L41" s="93" t="s">
        <v>64</v>
      </c>
      <c r="M41" s="94" t="s">
        <v>254</v>
      </c>
      <c r="N41" s="202" t="s">
        <v>64</v>
      </c>
      <c r="O41" s="417" t="s">
        <v>74</v>
      </c>
      <c r="P41" s="178"/>
      <c r="Q41" s="178"/>
      <c r="R41" s="178"/>
      <c r="S41" s="239" t="s">
        <v>64</v>
      </c>
      <c r="T41" s="180" t="s">
        <v>64</v>
      </c>
      <c r="U41" s="94" t="s">
        <v>625</v>
      </c>
      <c r="V41" s="181" t="s">
        <v>64</v>
      </c>
      <c r="W41" s="178" t="s">
        <v>64</v>
      </c>
      <c r="X41" s="178"/>
      <c r="Y41" s="455" t="s">
        <v>151</v>
      </c>
      <c r="Z41" s="458" t="s">
        <v>151</v>
      </c>
    </row>
    <row r="42" spans="1:26" s="24" customFormat="1" ht="12.95" customHeight="1">
      <c r="A42" s="549"/>
      <c r="B42" s="86"/>
      <c r="F42" s="44"/>
      <c r="G42" s="158"/>
      <c r="K42" s="100"/>
      <c r="L42" s="80"/>
      <c r="M42" s="101"/>
      <c r="N42" s="97" t="s">
        <v>64</v>
      </c>
      <c r="O42" s="102"/>
      <c r="P42" s="90"/>
      <c r="Q42" s="90"/>
      <c r="R42" s="90"/>
      <c r="S42" s="166"/>
      <c r="T42" s="80"/>
      <c r="U42" s="44"/>
      <c r="V42" s="101"/>
      <c r="W42" s="90"/>
      <c r="X42" s="90"/>
      <c r="Y42" s="508"/>
      <c r="Z42" s="510"/>
    </row>
    <row r="43" spans="1:26" s="24" customFormat="1" ht="12.95" customHeight="1">
      <c r="A43" s="549"/>
      <c r="B43" s="86"/>
      <c r="F43" s="44"/>
      <c r="G43" s="158"/>
      <c r="K43" s="100"/>
      <c r="L43" s="80"/>
      <c r="M43" s="101"/>
      <c r="N43" s="97"/>
      <c r="O43" s="182"/>
      <c r="P43" s="90"/>
      <c r="Q43" s="90"/>
      <c r="R43" s="90"/>
      <c r="S43" s="166" t="s">
        <v>64</v>
      </c>
      <c r="T43" s="80" t="s">
        <v>64</v>
      </c>
      <c r="U43" s="44" t="s">
        <v>626</v>
      </c>
      <c r="V43" s="101" t="s">
        <v>64</v>
      </c>
      <c r="W43" s="90"/>
      <c r="X43" s="90"/>
      <c r="Y43" s="508"/>
      <c r="Z43" s="510"/>
    </row>
    <row r="44" spans="1:26" s="24" customFormat="1" ht="12.95" customHeight="1">
      <c r="A44" s="549"/>
      <c r="B44" s="86"/>
      <c r="F44" s="124"/>
      <c r="G44" s="158"/>
      <c r="K44" s="100"/>
      <c r="L44" s="80"/>
      <c r="M44" s="101"/>
      <c r="N44" s="97"/>
      <c r="O44" s="182"/>
      <c r="P44" s="90"/>
      <c r="Q44" s="90"/>
      <c r="R44" s="90"/>
      <c r="S44" s="166"/>
      <c r="T44" s="80"/>
      <c r="U44" s="44"/>
      <c r="V44" s="101"/>
      <c r="W44" s="90"/>
      <c r="X44" s="90"/>
      <c r="Y44" s="508"/>
      <c r="Z44" s="510"/>
    </row>
    <row r="45" spans="1:26" s="24" customFormat="1" ht="12.95" customHeight="1">
      <c r="A45" s="549"/>
      <c r="B45" s="80"/>
      <c r="C45" s="156"/>
      <c r="D45" s="156"/>
      <c r="E45" s="156"/>
      <c r="F45" s="124"/>
      <c r="G45" s="158"/>
      <c r="K45" s="100"/>
      <c r="L45" s="80"/>
      <c r="M45" s="101"/>
      <c r="N45" s="97"/>
      <c r="O45" s="182"/>
      <c r="P45" s="90"/>
      <c r="Q45" s="90"/>
      <c r="R45" s="90"/>
      <c r="S45" s="166" t="s">
        <v>64</v>
      </c>
      <c r="T45" s="80" t="s">
        <v>64</v>
      </c>
      <c r="U45" s="44" t="s">
        <v>627</v>
      </c>
      <c r="V45" s="101" t="s">
        <v>64</v>
      </c>
      <c r="W45" s="90"/>
      <c r="X45" s="90"/>
      <c r="Y45" s="508"/>
      <c r="Z45" s="510"/>
    </row>
    <row r="46" spans="1:26" s="24" customFormat="1" ht="12.95" customHeight="1">
      <c r="A46" s="549"/>
      <c r="B46" s="80"/>
      <c r="C46" s="156"/>
      <c r="D46" s="156"/>
      <c r="E46" s="156"/>
      <c r="F46" s="44"/>
      <c r="G46" s="158"/>
      <c r="K46" s="100"/>
      <c r="L46" s="80"/>
      <c r="M46" s="101"/>
      <c r="N46" s="97"/>
      <c r="O46" s="182"/>
      <c r="P46" s="90"/>
      <c r="Q46" s="90"/>
      <c r="R46" s="90"/>
      <c r="S46" s="166"/>
      <c r="T46" s="80"/>
      <c r="U46" s="44"/>
      <c r="V46" s="101"/>
      <c r="W46" s="90"/>
      <c r="X46" s="90"/>
      <c r="Y46" s="508"/>
      <c r="Z46" s="510"/>
    </row>
    <row r="47" spans="1:26" s="24" customFormat="1" ht="12.95" customHeight="1">
      <c r="A47" s="549"/>
      <c r="B47" s="80"/>
      <c r="C47" s="156"/>
      <c r="D47" s="156"/>
      <c r="E47" s="156"/>
      <c r="F47" s="44"/>
      <c r="G47" s="158"/>
      <c r="K47" s="100"/>
      <c r="L47" s="80"/>
      <c r="M47" s="101"/>
      <c r="N47" s="97"/>
      <c r="O47" s="182"/>
      <c r="P47" s="90"/>
      <c r="Q47" s="90"/>
      <c r="R47" s="90" t="s">
        <v>64</v>
      </c>
      <c r="S47" s="166" t="s">
        <v>64</v>
      </c>
      <c r="T47" s="80" t="s">
        <v>64</v>
      </c>
      <c r="U47" s="44" t="s">
        <v>628</v>
      </c>
      <c r="V47" s="101" t="s">
        <v>64</v>
      </c>
      <c r="W47" s="90"/>
      <c r="X47" s="90" t="s">
        <v>64</v>
      </c>
      <c r="Y47" s="508"/>
      <c r="Z47" s="510"/>
    </row>
    <row r="48" spans="1:26" s="24" customFormat="1" ht="12.95" customHeight="1">
      <c r="A48" s="549"/>
      <c r="B48" s="80"/>
      <c r="C48" s="156"/>
      <c r="D48" s="156"/>
      <c r="E48" s="156"/>
      <c r="F48" s="44"/>
      <c r="G48" s="158"/>
      <c r="K48" s="100"/>
      <c r="L48" s="80"/>
      <c r="M48" s="101"/>
      <c r="N48" s="97"/>
      <c r="O48" s="182"/>
      <c r="P48" s="90"/>
      <c r="Q48" s="90"/>
      <c r="R48" s="90"/>
      <c r="S48" s="166"/>
      <c r="T48" s="80"/>
      <c r="U48" s="44"/>
      <c r="V48" s="101"/>
      <c r="W48" s="90"/>
      <c r="X48" s="90"/>
      <c r="Y48" s="508"/>
      <c r="Z48" s="510"/>
    </row>
    <row r="49" spans="1:26" s="24" customFormat="1" ht="12.95" customHeight="1">
      <c r="A49" s="549"/>
      <c r="B49" s="80"/>
      <c r="C49" s="156"/>
      <c r="D49" s="156"/>
      <c r="E49" s="156"/>
      <c r="F49" s="44"/>
      <c r="G49" s="158"/>
      <c r="K49" s="100"/>
      <c r="L49" s="80"/>
      <c r="M49" s="101"/>
      <c r="N49" s="97"/>
      <c r="O49" s="182"/>
      <c r="P49" s="90"/>
      <c r="Q49" s="90"/>
      <c r="R49" s="90" t="s">
        <v>64</v>
      </c>
      <c r="S49" s="166" t="s">
        <v>64</v>
      </c>
      <c r="T49" s="80" t="s">
        <v>64</v>
      </c>
      <c r="U49" s="44" t="s">
        <v>629</v>
      </c>
      <c r="V49" s="101" t="s">
        <v>64</v>
      </c>
      <c r="W49" s="90"/>
      <c r="X49" s="90" t="s">
        <v>64</v>
      </c>
      <c r="Y49" s="508"/>
      <c r="Z49" s="510"/>
    </row>
    <row r="50" spans="1:26" s="24" customFormat="1" ht="12.95" customHeight="1">
      <c r="A50" s="288"/>
      <c r="B50" s="80"/>
      <c r="C50" s="156"/>
      <c r="D50" s="156"/>
      <c r="E50" s="156"/>
      <c r="F50" s="44"/>
      <c r="G50" s="185"/>
      <c r="H50" s="186"/>
      <c r="I50" s="186"/>
      <c r="J50" s="186"/>
      <c r="K50" s="105"/>
      <c r="L50" s="109"/>
      <c r="M50" s="187"/>
      <c r="N50" s="106"/>
      <c r="O50" s="188"/>
      <c r="P50" s="107"/>
      <c r="Q50" s="107"/>
      <c r="R50" s="107"/>
      <c r="S50" s="204"/>
      <c r="T50" s="109"/>
      <c r="U50" s="110"/>
      <c r="V50" s="187"/>
      <c r="W50" s="107"/>
      <c r="X50" s="107"/>
      <c r="Y50" s="509"/>
      <c r="Z50" s="511"/>
    </row>
    <row r="51" spans="1:26" s="24" customFormat="1" ht="12.95" customHeight="1">
      <c r="A51" s="288"/>
      <c r="B51" s="80"/>
      <c r="C51" s="156"/>
      <c r="D51" s="156"/>
      <c r="E51" s="156"/>
      <c r="F51" s="44"/>
      <c r="G51" s="158" t="s">
        <v>624</v>
      </c>
      <c r="K51" s="100"/>
      <c r="L51" s="156" t="s">
        <v>64</v>
      </c>
      <c r="M51" s="44" t="s">
        <v>254</v>
      </c>
      <c r="N51" s="202"/>
      <c r="O51" s="405"/>
      <c r="P51" s="178"/>
      <c r="Q51" s="178"/>
      <c r="R51" s="178"/>
      <c r="S51" s="239" t="s">
        <v>64</v>
      </c>
      <c r="T51" s="180" t="s">
        <v>64</v>
      </c>
      <c r="U51" s="94" t="s">
        <v>630</v>
      </c>
      <c r="V51" s="181" t="s">
        <v>64</v>
      </c>
      <c r="W51" s="178" t="s">
        <v>64</v>
      </c>
      <c r="X51" s="178"/>
      <c r="Y51" s="455" t="s">
        <v>488</v>
      </c>
      <c r="Z51" s="458" t="s">
        <v>151</v>
      </c>
    </row>
    <row r="52" spans="1:26" s="24" customFormat="1" ht="12.95" customHeight="1">
      <c r="A52" s="288"/>
      <c r="B52" s="80"/>
      <c r="C52" s="156"/>
      <c r="D52" s="156"/>
      <c r="E52" s="156"/>
      <c r="F52" s="44"/>
      <c r="G52" s="158" t="s">
        <v>631</v>
      </c>
      <c r="K52" s="100"/>
      <c r="L52" s="80"/>
      <c r="M52" s="101"/>
      <c r="N52" s="97"/>
      <c r="O52" s="182"/>
      <c r="P52" s="90"/>
      <c r="Q52" s="90"/>
      <c r="R52" s="90"/>
      <c r="S52" s="166"/>
      <c r="T52" s="80"/>
      <c r="U52" s="44"/>
      <c r="V52" s="101"/>
      <c r="W52" s="90"/>
      <c r="X52" s="90"/>
      <c r="Y52" s="508"/>
      <c r="Z52" s="510"/>
    </row>
    <row r="53" spans="1:26" s="24" customFormat="1" ht="12.95" customHeight="1">
      <c r="A53" s="288"/>
      <c r="B53" s="80"/>
      <c r="C53" s="156"/>
      <c r="D53" s="156"/>
      <c r="E53" s="156"/>
      <c r="F53" s="44"/>
      <c r="G53" s="158" t="s">
        <v>632</v>
      </c>
      <c r="K53" s="100"/>
      <c r="L53" s="80"/>
      <c r="M53" s="101"/>
      <c r="N53" s="97"/>
      <c r="O53" s="182"/>
      <c r="P53" s="90"/>
      <c r="Q53" s="90"/>
      <c r="R53" s="90"/>
      <c r="S53" s="166"/>
      <c r="T53" s="80"/>
      <c r="U53" s="44"/>
      <c r="V53" s="101"/>
      <c r="W53" s="90"/>
      <c r="X53" s="90"/>
      <c r="Y53" s="508"/>
      <c r="Z53" s="510"/>
    </row>
    <row r="54" spans="1:26" s="24" customFormat="1" ht="12.95" customHeight="1">
      <c r="A54" s="288"/>
      <c r="B54" s="80"/>
      <c r="C54" s="156"/>
      <c r="D54" s="156"/>
      <c r="E54" s="156"/>
      <c r="F54" s="44"/>
      <c r="G54" s="158"/>
      <c r="K54" s="100"/>
      <c r="L54" s="80"/>
      <c r="M54" s="101"/>
      <c r="N54" s="97"/>
      <c r="O54" s="182"/>
      <c r="P54" s="90"/>
      <c r="Q54" s="90"/>
      <c r="R54" s="90"/>
      <c r="S54" s="166" t="s">
        <v>64</v>
      </c>
      <c r="T54" s="80" t="s">
        <v>64</v>
      </c>
      <c r="U54" s="44" t="s">
        <v>633</v>
      </c>
      <c r="V54" s="101" t="s">
        <v>64</v>
      </c>
      <c r="W54" s="90" t="s">
        <v>64</v>
      </c>
      <c r="X54" s="90"/>
      <c r="Y54" s="508"/>
      <c r="Z54" s="510"/>
    </row>
    <row r="55" spans="1:26" s="24" customFormat="1" ht="12.95" customHeight="1">
      <c r="A55" s="288"/>
      <c r="B55" s="80"/>
      <c r="C55" s="156"/>
      <c r="D55" s="156"/>
      <c r="E55" s="156"/>
      <c r="F55" s="44"/>
      <c r="G55" s="158"/>
      <c r="K55" s="100"/>
      <c r="L55" s="80"/>
      <c r="M55" s="101"/>
      <c r="N55" s="97"/>
      <c r="O55" s="182"/>
      <c r="P55" s="90"/>
      <c r="Q55" s="90"/>
      <c r="R55" s="90"/>
      <c r="S55" s="166"/>
      <c r="T55" s="80"/>
      <c r="U55" s="44" t="s">
        <v>634</v>
      </c>
      <c r="V55" s="101"/>
      <c r="W55" s="90"/>
      <c r="X55" s="90"/>
      <c r="Y55" s="508"/>
      <c r="Z55" s="510"/>
    </row>
    <row r="56" spans="1:26" s="24" customFormat="1" ht="12.95" customHeight="1">
      <c r="A56" s="288"/>
      <c r="B56" s="80"/>
      <c r="C56" s="156"/>
      <c r="D56" s="156"/>
      <c r="E56" s="156"/>
      <c r="F56" s="44"/>
      <c r="G56" s="158"/>
      <c r="K56" s="100"/>
      <c r="L56" s="80"/>
      <c r="M56" s="101"/>
      <c r="N56" s="97"/>
      <c r="O56" s="182"/>
      <c r="P56" s="90"/>
      <c r="Q56" s="90"/>
      <c r="R56" s="90"/>
      <c r="S56" s="166"/>
      <c r="T56" s="80"/>
      <c r="U56" s="44"/>
      <c r="V56" s="101"/>
      <c r="W56" s="90"/>
      <c r="X56" s="90"/>
      <c r="Y56" s="508"/>
      <c r="Z56" s="510"/>
    </row>
    <row r="57" spans="1:26" s="24" customFormat="1" ht="12.95" customHeight="1">
      <c r="A57" s="288"/>
      <c r="B57" s="80"/>
      <c r="C57" s="156"/>
      <c r="D57" s="156"/>
      <c r="E57" s="156"/>
      <c r="F57" s="44"/>
      <c r="G57" s="158"/>
      <c r="K57" s="100"/>
      <c r="L57" s="80"/>
      <c r="M57" s="101"/>
      <c r="N57" s="97"/>
      <c r="O57" s="182"/>
      <c r="P57" s="90"/>
      <c r="Q57" s="90"/>
      <c r="R57" s="90"/>
      <c r="S57" s="166" t="s">
        <v>64</v>
      </c>
      <c r="T57" s="80" t="s">
        <v>64</v>
      </c>
      <c r="U57" s="44" t="s">
        <v>635</v>
      </c>
      <c r="V57" s="101" t="s">
        <v>64</v>
      </c>
      <c r="W57" s="90" t="s">
        <v>64</v>
      </c>
      <c r="X57" s="90"/>
      <c r="Y57" s="508"/>
      <c r="Z57" s="510"/>
    </row>
    <row r="58" spans="1:26" s="24" customFormat="1" ht="12.95" customHeight="1">
      <c r="A58" s="288"/>
      <c r="B58" s="80"/>
      <c r="C58" s="156"/>
      <c r="D58" s="156"/>
      <c r="E58" s="156"/>
      <c r="F58" s="44"/>
      <c r="G58" s="158"/>
      <c r="K58" s="100"/>
      <c r="L58" s="80"/>
      <c r="M58" s="101"/>
      <c r="N58" s="97"/>
      <c r="O58" s="182"/>
      <c r="P58" s="90"/>
      <c r="Q58" s="90"/>
      <c r="R58" s="90"/>
      <c r="S58" s="166"/>
      <c r="T58" s="80"/>
      <c r="U58" s="44" t="s">
        <v>634</v>
      </c>
      <c r="V58" s="101"/>
      <c r="W58" s="90"/>
      <c r="X58" s="90"/>
      <c r="Y58" s="508"/>
      <c r="Z58" s="510"/>
    </row>
    <row r="59" spans="1:26" s="24" customFormat="1" ht="12.95" customHeight="1">
      <c r="A59" s="288"/>
      <c r="B59" s="80"/>
      <c r="C59" s="156"/>
      <c r="D59" s="156"/>
      <c r="E59" s="156"/>
      <c r="F59" s="44"/>
      <c r="G59" s="185"/>
      <c r="H59" s="186"/>
      <c r="I59" s="186"/>
      <c r="J59" s="186"/>
      <c r="K59" s="105"/>
      <c r="L59" s="109"/>
      <c r="M59" s="187"/>
      <c r="N59" s="97"/>
      <c r="O59" s="188"/>
      <c r="P59" s="107"/>
      <c r="Q59" s="107"/>
      <c r="R59" s="107"/>
      <c r="S59" s="204"/>
      <c r="T59" s="109"/>
      <c r="U59" s="110"/>
      <c r="V59" s="187"/>
      <c r="W59" s="107"/>
      <c r="X59" s="107"/>
      <c r="Y59" s="509"/>
      <c r="Z59" s="511"/>
    </row>
    <row r="60" spans="1:26" s="24" customFormat="1" ht="12.95" customHeight="1">
      <c r="A60" s="288"/>
      <c r="B60" s="80"/>
      <c r="C60" s="156"/>
      <c r="D60" s="156"/>
      <c r="E60" s="156"/>
      <c r="F60" s="44"/>
      <c r="G60" s="158" t="s">
        <v>636</v>
      </c>
      <c r="K60" s="100"/>
      <c r="L60" s="156" t="s">
        <v>64</v>
      </c>
      <c r="M60" s="44" t="s">
        <v>254</v>
      </c>
      <c r="N60" s="202"/>
      <c r="O60" s="405"/>
      <c r="P60" s="178"/>
      <c r="Q60" s="178"/>
      <c r="R60" s="178"/>
      <c r="S60" s="239" t="s">
        <v>64</v>
      </c>
      <c r="T60" s="180" t="s">
        <v>64</v>
      </c>
      <c r="U60" s="94" t="s">
        <v>637</v>
      </c>
      <c r="V60" s="181" t="s">
        <v>64</v>
      </c>
      <c r="W60" s="178" t="s">
        <v>64</v>
      </c>
      <c r="X60" s="178"/>
      <c r="Y60" s="455" t="s">
        <v>151</v>
      </c>
      <c r="Z60" s="458" t="s">
        <v>151</v>
      </c>
    </row>
    <row r="61" spans="1:26" s="24" customFormat="1" ht="12.95" customHeight="1">
      <c r="A61" s="288"/>
      <c r="B61" s="80"/>
      <c r="C61" s="156"/>
      <c r="D61" s="156"/>
      <c r="E61" s="156"/>
      <c r="F61" s="44"/>
      <c r="G61" s="158" t="s">
        <v>638</v>
      </c>
      <c r="K61" s="100"/>
      <c r="L61" s="156"/>
      <c r="M61" s="44"/>
      <c r="N61" s="97"/>
      <c r="O61" s="182"/>
      <c r="P61" s="90"/>
      <c r="Q61" s="90"/>
      <c r="R61" s="90"/>
      <c r="S61" s="166"/>
      <c r="T61" s="80"/>
      <c r="U61" s="44"/>
      <c r="V61" s="101"/>
      <c r="W61" s="90"/>
      <c r="X61" s="90"/>
      <c r="Y61" s="456"/>
      <c r="Z61" s="459"/>
    </row>
    <row r="62" spans="1:26" s="24" customFormat="1" ht="12.95" customHeight="1">
      <c r="A62" s="288"/>
      <c r="B62" s="80"/>
      <c r="C62" s="156"/>
      <c r="D62" s="156"/>
      <c r="E62" s="156"/>
      <c r="F62" s="44"/>
      <c r="G62" s="24" t="s">
        <v>639</v>
      </c>
      <c r="K62" s="100"/>
      <c r="L62" s="80"/>
      <c r="M62" s="101"/>
      <c r="N62" s="97"/>
      <c r="O62" s="182"/>
      <c r="P62" s="90"/>
      <c r="Q62" s="90"/>
      <c r="R62" s="90"/>
      <c r="S62" s="166"/>
      <c r="T62" s="80"/>
      <c r="U62" s="44"/>
      <c r="V62" s="101"/>
      <c r="W62" s="90"/>
      <c r="X62" s="90"/>
      <c r="Y62" s="508"/>
      <c r="Z62" s="510"/>
    </row>
    <row r="63" spans="1:26" s="24" customFormat="1" ht="12.95" customHeight="1">
      <c r="A63" s="288"/>
      <c r="B63" s="80"/>
      <c r="C63" s="156"/>
      <c r="D63" s="156"/>
      <c r="E63" s="156"/>
      <c r="F63" s="44"/>
      <c r="G63" s="158"/>
      <c r="K63" s="100"/>
      <c r="L63" s="80"/>
      <c r="M63" s="101"/>
      <c r="N63" s="97"/>
      <c r="O63" s="182"/>
      <c r="P63" s="90"/>
      <c r="Q63" s="90"/>
      <c r="R63" s="90"/>
      <c r="S63" s="166" t="s">
        <v>64</v>
      </c>
      <c r="T63" s="80" t="s">
        <v>64</v>
      </c>
      <c r="U63" s="44" t="s">
        <v>640</v>
      </c>
      <c r="V63" s="101" t="s">
        <v>64</v>
      </c>
      <c r="W63" s="90" t="s">
        <v>64</v>
      </c>
      <c r="X63" s="90"/>
      <c r="Y63" s="508"/>
      <c r="Z63" s="510"/>
    </row>
    <row r="64" spans="1:26" s="24" customFormat="1" ht="12.95" customHeight="1">
      <c r="A64" s="288"/>
      <c r="B64" s="80"/>
      <c r="C64" s="156"/>
      <c r="D64" s="156"/>
      <c r="E64" s="156"/>
      <c r="F64" s="44"/>
      <c r="G64" s="158"/>
      <c r="K64" s="100"/>
      <c r="L64" s="80"/>
      <c r="M64" s="101"/>
      <c r="N64" s="97"/>
      <c r="O64" s="182"/>
      <c r="P64" s="90"/>
      <c r="Q64" s="90"/>
      <c r="R64" s="90"/>
      <c r="S64" s="166"/>
      <c r="T64" s="80"/>
      <c r="U64" s="44"/>
      <c r="V64" s="101"/>
      <c r="W64" s="90"/>
      <c r="X64" s="90"/>
      <c r="Y64" s="508"/>
      <c r="Z64" s="510"/>
    </row>
    <row r="65" spans="1:26" s="24" customFormat="1" ht="12.95" customHeight="1">
      <c r="A65" s="288"/>
      <c r="B65" s="80"/>
      <c r="C65" s="156"/>
      <c r="D65" s="156"/>
      <c r="E65" s="156"/>
      <c r="F65" s="44"/>
      <c r="G65" s="158"/>
      <c r="K65" s="100"/>
      <c r="L65" s="80"/>
      <c r="M65" s="101"/>
      <c r="N65" s="97"/>
      <c r="O65" s="182"/>
      <c r="P65" s="90"/>
      <c r="Q65" s="90"/>
      <c r="R65" s="90"/>
      <c r="S65" s="166"/>
      <c r="T65" s="80"/>
      <c r="U65" s="44"/>
      <c r="V65" s="101"/>
      <c r="W65" s="90"/>
      <c r="X65" s="90"/>
      <c r="Y65" s="508"/>
      <c r="Z65" s="510"/>
    </row>
    <row r="66" spans="1:26" s="24" customFormat="1" ht="12.95" customHeight="1">
      <c r="A66" s="288"/>
      <c r="B66" s="80"/>
      <c r="C66" s="156"/>
      <c r="D66" s="156"/>
      <c r="E66" s="156"/>
      <c r="F66" s="44"/>
      <c r="G66" s="158"/>
      <c r="K66" s="100"/>
      <c r="L66" s="80"/>
      <c r="M66" s="101"/>
      <c r="N66" s="97"/>
      <c r="O66" s="182"/>
      <c r="P66" s="90"/>
      <c r="Q66" s="90"/>
      <c r="R66" s="90"/>
      <c r="S66" s="166" t="s">
        <v>64</v>
      </c>
      <c r="T66" s="80" t="s">
        <v>64</v>
      </c>
      <c r="U66" s="44" t="s">
        <v>641</v>
      </c>
      <c r="V66" s="101" t="s">
        <v>64</v>
      </c>
      <c r="W66" s="90" t="s">
        <v>64</v>
      </c>
      <c r="X66" s="90"/>
      <c r="Y66" s="508"/>
      <c r="Z66" s="510"/>
    </row>
    <row r="67" spans="1:26" s="24" customFormat="1" ht="12.95" customHeight="1">
      <c r="A67" s="288"/>
      <c r="B67" s="80"/>
      <c r="C67" s="156"/>
      <c r="D67" s="156"/>
      <c r="E67" s="156"/>
      <c r="F67" s="44"/>
      <c r="G67" s="158"/>
      <c r="K67" s="100"/>
      <c r="L67" s="80"/>
      <c r="M67" s="101"/>
      <c r="N67" s="97"/>
      <c r="O67" s="182"/>
      <c r="P67" s="90"/>
      <c r="Q67" s="90"/>
      <c r="R67" s="90"/>
      <c r="S67" s="166"/>
      <c r="T67" s="80"/>
      <c r="U67" s="44"/>
      <c r="V67" s="101"/>
      <c r="W67" s="90"/>
      <c r="X67" s="90"/>
      <c r="Y67" s="508"/>
      <c r="Z67" s="510"/>
    </row>
    <row r="68" spans="1:26" s="24" customFormat="1" ht="12.95" customHeight="1">
      <c r="A68" s="288"/>
      <c r="B68" s="80"/>
      <c r="C68" s="156"/>
      <c r="D68" s="156"/>
      <c r="E68" s="156"/>
      <c r="F68" s="44"/>
      <c r="G68" s="158"/>
      <c r="K68" s="100"/>
      <c r="L68" s="80"/>
      <c r="M68" s="101"/>
      <c r="N68" s="97"/>
      <c r="O68" s="182"/>
      <c r="P68" s="90"/>
      <c r="Q68" s="90"/>
      <c r="R68" s="90"/>
      <c r="S68" s="166"/>
      <c r="T68" s="80"/>
      <c r="U68" s="44"/>
      <c r="V68" s="101"/>
      <c r="W68" s="90"/>
      <c r="X68" s="90"/>
      <c r="Y68" s="508"/>
      <c r="Z68" s="510"/>
    </row>
    <row r="69" spans="1:26" s="24" customFormat="1" ht="12.95" customHeight="1">
      <c r="A69" s="288"/>
      <c r="B69" s="80"/>
      <c r="C69" s="156"/>
      <c r="D69" s="156"/>
      <c r="E69" s="156"/>
      <c r="F69" s="44"/>
      <c r="G69" s="158"/>
      <c r="K69" s="100"/>
      <c r="L69" s="80"/>
      <c r="M69" s="101"/>
      <c r="N69" s="97"/>
      <c r="O69" s="182"/>
      <c r="P69" s="90"/>
      <c r="Q69" s="90"/>
      <c r="R69" s="90"/>
      <c r="S69" s="166" t="s">
        <v>64</v>
      </c>
      <c r="T69" s="80" t="s">
        <v>64</v>
      </c>
      <c r="U69" s="44" t="s">
        <v>642</v>
      </c>
      <c r="V69" s="101" t="s">
        <v>64</v>
      </c>
      <c r="W69" s="90" t="s">
        <v>64</v>
      </c>
      <c r="X69" s="90"/>
      <c r="Y69" s="508"/>
      <c r="Z69" s="510"/>
    </row>
    <row r="70" spans="1:26" s="24" customFormat="1" ht="12.95" customHeight="1">
      <c r="A70" s="288"/>
      <c r="B70" s="80"/>
      <c r="C70" s="156"/>
      <c r="D70" s="156"/>
      <c r="E70" s="156"/>
      <c r="F70" s="44"/>
      <c r="G70" s="158"/>
      <c r="K70" s="100"/>
      <c r="L70" s="80"/>
      <c r="M70" s="101"/>
      <c r="N70" s="97"/>
      <c r="O70" s="182"/>
      <c r="P70" s="90"/>
      <c r="Q70" s="90"/>
      <c r="R70" s="90"/>
      <c r="S70" s="166"/>
      <c r="T70" s="80"/>
      <c r="U70" s="44"/>
      <c r="V70" s="101"/>
      <c r="W70" s="90"/>
      <c r="X70" s="90"/>
      <c r="Y70" s="508"/>
      <c r="Z70" s="510"/>
    </row>
    <row r="71" spans="1:26" s="24" customFormat="1" ht="12.95" customHeight="1">
      <c r="A71" s="288"/>
      <c r="B71" s="86"/>
      <c r="F71" s="44"/>
      <c r="G71" s="185"/>
      <c r="H71" s="186"/>
      <c r="I71" s="186"/>
      <c r="J71" s="186"/>
      <c r="K71" s="105"/>
      <c r="L71" s="109"/>
      <c r="M71" s="187"/>
      <c r="N71" s="106"/>
      <c r="O71" s="188"/>
      <c r="P71" s="107"/>
      <c r="Q71" s="107"/>
      <c r="R71" s="107"/>
      <c r="S71" s="204"/>
      <c r="T71" s="109"/>
      <c r="U71" s="110"/>
      <c r="V71" s="187"/>
      <c r="W71" s="107"/>
      <c r="X71" s="107"/>
      <c r="Y71" s="509"/>
      <c r="Z71" s="511"/>
    </row>
    <row r="72" spans="1:26" s="24" customFormat="1" ht="12.95" customHeight="1">
      <c r="A72" s="288"/>
      <c r="B72" s="86"/>
      <c r="F72" s="44"/>
      <c r="G72" s="95" t="s">
        <v>643</v>
      </c>
      <c r="K72" s="96"/>
      <c r="L72" s="156" t="s">
        <v>64</v>
      </c>
      <c r="M72" s="44" t="s">
        <v>254</v>
      </c>
      <c r="N72" s="97"/>
      <c r="O72" s="405"/>
      <c r="P72" s="178"/>
      <c r="Q72" s="178"/>
      <c r="R72" s="178"/>
      <c r="S72" s="239" t="s">
        <v>64</v>
      </c>
      <c r="T72" s="180" t="s">
        <v>64</v>
      </c>
      <c r="U72" s="94" t="s">
        <v>644</v>
      </c>
      <c r="V72" s="181" t="s">
        <v>64</v>
      </c>
      <c r="W72" s="178" t="s">
        <v>64</v>
      </c>
      <c r="X72" s="178"/>
      <c r="Y72" s="455" t="s">
        <v>151</v>
      </c>
      <c r="Z72" s="458" t="s">
        <v>151</v>
      </c>
    </row>
    <row r="73" spans="1:26" s="24" customFormat="1" ht="12.95" customHeight="1">
      <c r="A73" s="288"/>
      <c r="B73" s="80"/>
      <c r="C73" s="156"/>
      <c r="D73" s="156"/>
      <c r="E73" s="156"/>
      <c r="F73" s="44"/>
      <c r="G73" s="24" t="s">
        <v>645</v>
      </c>
      <c r="K73" s="100"/>
      <c r="L73" s="80"/>
      <c r="M73" s="101"/>
      <c r="N73" s="97"/>
      <c r="O73" s="182"/>
      <c r="P73" s="90"/>
      <c r="Q73" s="90"/>
      <c r="R73" s="90"/>
      <c r="S73" s="166"/>
      <c r="T73" s="80"/>
      <c r="U73" s="44"/>
      <c r="V73" s="101"/>
      <c r="W73" s="90"/>
      <c r="X73" s="90"/>
      <c r="Y73" s="508"/>
      <c r="Z73" s="510"/>
    </row>
    <row r="74" spans="1:26" s="24" customFormat="1" ht="12.95" customHeight="1">
      <c r="A74" s="288"/>
      <c r="B74" s="80"/>
      <c r="C74" s="156"/>
      <c r="D74" s="156"/>
      <c r="E74" s="156"/>
      <c r="F74" s="124"/>
      <c r="G74" s="158" t="s">
        <v>639</v>
      </c>
      <c r="K74" s="100"/>
      <c r="L74" s="80"/>
      <c r="M74" s="101"/>
      <c r="N74" s="97"/>
      <c r="O74" s="182"/>
      <c r="P74" s="90"/>
      <c r="Q74" s="90"/>
      <c r="R74" s="90"/>
      <c r="S74" s="166" t="s">
        <v>64</v>
      </c>
      <c r="T74" s="80" t="s">
        <v>64</v>
      </c>
      <c r="U74" s="44" t="s">
        <v>646</v>
      </c>
      <c r="V74" s="101" t="s">
        <v>64</v>
      </c>
      <c r="W74" s="90" t="s">
        <v>64</v>
      </c>
      <c r="X74" s="90"/>
      <c r="Y74" s="508"/>
      <c r="Z74" s="510"/>
    </row>
    <row r="75" spans="1:26" s="24" customFormat="1" ht="12.95" customHeight="1">
      <c r="A75" s="288"/>
      <c r="B75" s="80"/>
      <c r="C75" s="156"/>
      <c r="D75" s="156"/>
      <c r="E75" s="156"/>
      <c r="F75" s="44"/>
      <c r="G75" s="183"/>
      <c r="H75" s="41"/>
      <c r="I75" s="41"/>
      <c r="J75" s="41"/>
      <c r="K75" s="100"/>
      <c r="L75" s="80"/>
      <c r="M75" s="101"/>
      <c r="N75" s="97"/>
      <c r="O75" s="182"/>
      <c r="P75" s="90"/>
      <c r="Q75" s="90"/>
      <c r="R75" s="90"/>
      <c r="S75" s="166"/>
      <c r="T75" s="80"/>
      <c r="U75" s="44" t="s">
        <v>647</v>
      </c>
      <c r="V75" s="101"/>
      <c r="W75" s="90"/>
      <c r="X75" s="90"/>
      <c r="Y75" s="508"/>
      <c r="Z75" s="510"/>
    </row>
    <row r="76" spans="1:26" s="24" customFormat="1" ht="12.95" customHeight="1">
      <c r="A76" s="288"/>
      <c r="B76" s="80"/>
      <c r="C76" s="156"/>
      <c r="D76" s="156"/>
      <c r="E76" s="156"/>
      <c r="F76" s="44"/>
      <c r="G76" s="183"/>
      <c r="H76" s="41"/>
      <c r="I76" s="41"/>
      <c r="J76" s="41"/>
      <c r="K76" s="100"/>
      <c r="L76" s="80"/>
      <c r="M76" s="101"/>
      <c r="N76" s="97"/>
      <c r="O76" s="182"/>
      <c r="P76" s="90"/>
      <c r="Q76" s="90"/>
      <c r="R76" s="90"/>
      <c r="S76" s="166"/>
      <c r="T76" s="80"/>
      <c r="U76" s="44"/>
      <c r="V76" s="101"/>
      <c r="W76" s="90"/>
      <c r="X76" s="90"/>
      <c r="Y76" s="508"/>
      <c r="Z76" s="510"/>
    </row>
    <row r="77" spans="1:26" s="24" customFormat="1" ht="12.95" customHeight="1">
      <c r="A77" s="288"/>
      <c r="B77" s="80"/>
      <c r="C77" s="156"/>
      <c r="D77" s="156"/>
      <c r="E77" s="156"/>
      <c r="F77" s="44"/>
      <c r="G77" s="158"/>
      <c r="K77" s="100"/>
      <c r="L77" s="80"/>
      <c r="M77" s="101"/>
      <c r="N77" s="97"/>
      <c r="O77" s="182"/>
      <c r="P77" s="90"/>
      <c r="Q77" s="90"/>
      <c r="R77" s="90"/>
      <c r="S77" s="166" t="s">
        <v>64</v>
      </c>
      <c r="T77" s="80" t="s">
        <v>64</v>
      </c>
      <c r="U77" s="44" t="s">
        <v>648</v>
      </c>
      <c r="V77" s="101" t="s">
        <v>64</v>
      </c>
      <c r="W77" s="90" t="s">
        <v>62</v>
      </c>
      <c r="X77" s="90"/>
      <c r="Y77" s="508"/>
      <c r="Z77" s="510"/>
    </row>
    <row r="78" spans="1:26" s="24" customFormat="1" ht="12.95" customHeight="1" thickBot="1">
      <c r="A78" s="334"/>
      <c r="B78" s="160"/>
      <c r="C78" s="211"/>
      <c r="D78" s="211"/>
      <c r="E78" s="211"/>
      <c r="F78" s="161"/>
      <c r="G78" s="213"/>
      <c r="H78" s="138"/>
      <c r="I78" s="138"/>
      <c r="J78" s="138"/>
      <c r="K78" s="214"/>
      <c r="L78" s="160"/>
      <c r="M78" s="215"/>
      <c r="N78" s="216"/>
      <c r="O78" s="217"/>
      <c r="P78" s="218"/>
      <c r="Q78" s="218"/>
      <c r="R78" s="218"/>
      <c r="S78" s="422"/>
      <c r="T78" s="160"/>
      <c r="U78" s="161"/>
      <c r="V78" s="215"/>
      <c r="W78" s="218"/>
      <c r="X78" s="218"/>
      <c r="Y78" s="541"/>
      <c r="Z78" s="542"/>
    </row>
    <row r="79" spans="1:26" s="24" customFormat="1" ht="13.5">
      <c r="B79" s="156"/>
      <c r="C79" s="156"/>
      <c r="D79" s="156"/>
      <c r="E79" s="156"/>
      <c r="G79" s="156"/>
      <c r="H79" s="156"/>
      <c r="I79" s="156"/>
      <c r="J79" s="156"/>
      <c r="K79" s="156"/>
      <c r="L79" s="156"/>
      <c r="N79" s="156"/>
      <c r="P79" s="156"/>
      <c r="Q79" s="156"/>
      <c r="R79" s="156"/>
      <c r="S79" s="156"/>
      <c r="T79" s="156"/>
      <c r="V79" s="156"/>
      <c r="W79" s="156"/>
      <c r="X79" s="156"/>
    </row>
    <row r="80" spans="1:26" s="24" customFormat="1" ht="13.5">
      <c r="B80" s="156"/>
      <c r="C80" s="156"/>
      <c r="D80" s="156"/>
      <c r="E80" s="156"/>
      <c r="G80" s="156"/>
      <c r="H80" s="156"/>
      <c r="I80" s="156"/>
      <c r="J80" s="156"/>
      <c r="K80" s="156"/>
      <c r="L80" s="156"/>
      <c r="N80" s="156"/>
      <c r="P80" s="156"/>
      <c r="Q80" s="156"/>
      <c r="R80" s="156"/>
      <c r="S80" s="156"/>
      <c r="T80" s="156"/>
      <c r="V80" s="156"/>
      <c r="W80" s="156"/>
      <c r="X80" s="156"/>
    </row>
    <row r="81" spans="2:24" s="24" customFormat="1" ht="13.5">
      <c r="B81" s="156"/>
      <c r="C81" s="156"/>
      <c r="D81" s="156"/>
      <c r="E81" s="156"/>
      <c r="G81" s="156"/>
      <c r="H81" s="156"/>
      <c r="I81" s="156"/>
      <c r="J81" s="156"/>
      <c r="K81" s="156"/>
      <c r="L81" s="156"/>
      <c r="N81" s="156"/>
      <c r="P81" s="156"/>
      <c r="Q81" s="156"/>
      <c r="R81" s="156"/>
      <c r="S81" s="156"/>
      <c r="T81" s="156"/>
      <c r="V81" s="156"/>
      <c r="W81" s="156"/>
      <c r="X81" s="156"/>
    </row>
    <row r="82" spans="2:24" s="24" customFormat="1" ht="13.5">
      <c r="B82" s="156"/>
      <c r="C82" s="156"/>
      <c r="D82" s="156"/>
      <c r="E82" s="156"/>
      <c r="G82" s="156"/>
      <c r="H82" s="156"/>
      <c r="I82" s="156"/>
      <c r="J82" s="156"/>
      <c r="K82" s="156"/>
      <c r="L82" s="156"/>
      <c r="N82" s="156"/>
      <c r="P82" s="156"/>
      <c r="Q82" s="156"/>
      <c r="R82" s="156"/>
      <c r="S82" s="156"/>
      <c r="T82" s="156"/>
      <c r="V82" s="156"/>
      <c r="W82" s="156"/>
      <c r="X82" s="156"/>
    </row>
    <row r="83" spans="2:24" s="24" customFormat="1" ht="13.5">
      <c r="B83" s="156"/>
      <c r="C83" s="156"/>
      <c r="D83" s="156"/>
      <c r="E83" s="156"/>
      <c r="G83" s="156"/>
      <c r="H83" s="156"/>
      <c r="I83" s="156"/>
      <c r="J83" s="156"/>
      <c r="K83" s="156"/>
      <c r="L83" s="156"/>
      <c r="N83" s="156"/>
      <c r="P83" s="156"/>
      <c r="Q83" s="156"/>
      <c r="R83" s="156"/>
      <c r="S83" s="156"/>
      <c r="T83" s="156"/>
      <c r="V83" s="156"/>
      <c r="W83" s="156"/>
      <c r="X83" s="156"/>
    </row>
    <row r="84" spans="2:24" s="24" customFormat="1" ht="13.5">
      <c r="B84" s="156"/>
      <c r="C84" s="156"/>
      <c r="D84" s="156"/>
      <c r="E84" s="156"/>
      <c r="G84" s="156"/>
      <c r="H84" s="156"/>
      <c r="I84" s="156"/>
      <c r="J84" s="156"/>
      <c r="K84" s="156"/>
      <c r="L84" s="156"/>
      <c r="N84" s="156"/>
      <c r="P84" s="156"/>
      <c r="Q84" s="156"/>
      <c r="R84" s="156"/>
      <c r="S84" s="156"/>
      <c r="T84" s="156"/>
      <c r="V84" s="156"/>
      <c r="W84" s="156"/>
      <c r="X84" s="156"/>
    </row>
    <row r="85" spans="2:24" s="24" customFormat="1" ht="13.5">
      <c r="B85" s="156"/>
      <c r="C85" s="156"/>
      <c r="D85" s="156"/>
      <c r="E85" s="156"/>
      <c r="G85" s="156"/>
      <c r="H85" s="156"/>
      <c r="I85" s="156"/>
      <c r="J85" s="156"/>
      <c r="K85" s="156"/>
      <c r="L85" s="156"/>
      <c r="N85" s="156"/>
      <c r="P85" s="156"/>
      <c r="Q85" s="156"/>
      <c r="R85" s="156"/>
      <c r="S85" s="156"/>
      <c r="T85" s="156"/>
      <c r="V85" s="156"/>
      <c r="W85" s="156"/>
      <c r="X85" s="156"/>
    </row>
    <row r="86" spans="2:24" s="24" customFormat="1" ht="13.5">
      <c r="B86" s="156"/>
      <c r="C86" s="156"/>
      <c r="D86" s="156"/>
      <c r="E86" s="156"/>
      <c r="G86" s="156"/>
      <c r="H86" s="156"/>
      <c r="I86" s="156"/>
      <c r="J86" s="156"/>
      <c r="K86" s="156"/>
      <c r="L86" s="156"/>
      <c r="N86" s="156"/>
      <c r="P86" s="156"/>
      <c r="Q86" s="156"/>
      <c r="R86" s="156"/>
      <c r="S86" s="156"/>
      <c r="T86" s="156"/>
      <c r="V86" s="156"/>
      <c r="W86" s="156"/>
      <c r="X86" s="156"/>
    </row>
    <row r="87" spans="2:24" s="24" customFormat="1" ht="13.5">
      <c r="B87" s="156"/>
      <c r="C87" s="156"/>
      <c r="D87" s="156"/>
      <c r="E87" s="156"/>
      <c r="G87" s="156"/>
      <c r="H87" s="156"/>
      <c r="I87" s="156"/>
      <c r="J87" s="156"/>
      <c r="K87" s="156"/>
      <c r="L87" s="156"/>
      <c r="N87" s="156"/>
      <c r="P87" s="156"/>
      <c r="Q87" s="156"/>
      <c r="R87" s="156"/>
      <c r="S87" s="156"/>
      <c r="T87" s="156"/>
      <c r="V87" s="156"/>
      <c r="W87" s="156"/>
      <c r="X87" s="156"/>
    </row>
    <row r="88" spans="2:24" s="24" customFormat="1" ht="13.5">
      <c r="B88" s="156"/>
      <c r="C88" s="156"/>
      <c r="D88" s="156"/>
      <c r="E88" s="156"/>
      <c r="G88" s="156"/>
      <c r="H88" s="156"/>
      <c r="I88" s="156"/>
      <c r="J88" s="156"/>
      <c r="K88" s="156"/>
      <c r="L88" s="156"/>
      <c r="N88" s="156"/>
      <c r="P88" s="156"/>
      <c r="Q88" s="156"/>
      <c r="R88" s="156"/>
      <c r="S88" s="156"/>
      <c r="T88" s="156"/>
      <c r="V88" s="156"/>
      <c r="W88" s="156"/>
      <c r="X88" s="156"/>
    </row>
    <row r="89" spans="2:24" s="24" customFormat="1" ht="13.5">
      <c r="B89" s="156"/>
      <c r="C89" s="156"/>
      <c r="D89" s="156"/>
      <c r="E89" s="156"/>
      <c r="G89" s="156"/>
      <c r="H89" s="156"/>
      <c r="I89" s="156"/>
      <c r="J89" s="156"/>
      <c r="K89" s="156"/>
      <c r="L89" s="156"/>
      <c r="N89" s="156"/>
      <c r="P89" s="156"/>
      <c r="Q89" s="156"/>
      <c r="R89" s="156"/>
      <c r="S89" s="156"/>
      <c r="T89" s="156"/>
      <c r="V89" s="156"/>
      <c r="W89" s="156"/>
      <c r="X89" s="156"/>
    </row>
    <row r="90" spans="2:24" s="24" customFormat="1" ht="13.5">
      <c r="B90" s="156"/>
      <c r="C90" s="156"/>
      <c r="D90" s="156"/>
      <c r="E90" s="156"/>
      <c r="G90" s="156"/>
      <c r="H90" s="156"/>
      <c r="I90" s="156"/>
      <c r="J90" s="156"/>
      <c r="K90" s="156"/>
      <c r="L90" s="156"/>
      <c r="N90" s="156"/>
      <c r="P90" s="156"/>
      <c r="Q90" s="156"/>
      <c r="R90" s="156"/>
      <c r="S90" s="156"/>
      <c r="T90" s="156"/>
      <c r="V90" s="156"/>
      <c r="W90" s="156"/>
      <c r="X90" s="156"/>
    </row>
    <row r="91" spans="2:24" s="24" customFormat="1" ht="13.5">
      <c r="B91" s="156"/>
      <c r="C91" s="156"/>
      <c r="D91" s="156"/>
      <c r="E91" s="156"/>
      <c r="G91" s="156"/>
      <c r="H91" s="156"/>
      <c r="I91" s="156"/>
      <c r="J91" s="156"/>
      <c r="K91" s="156"/>
      <c r="L91" s="156"/>
      <c r="N91" s="156"/>
      <c r="P91" s="156"/>
      <c r="Q91" s="156"/>
      <c r="R91" s="156"/>
      <c r="S91" s="156"/>
      <c r="T91" s="156"/>
      <c r="V91" s="156"/>
      <c r="W91" s="156"/>
      <c r="X91" s="156"/>
    </row>
    <row r="92" spans="2:24" s="24" customFormat="1" ht="13.5">
      <c r="B92" s="156"/>
      <c r="C92" s="156"/>
      <c r="D92" s="156"/>
      <c r="E92" s="156"/>
      <c r="G92" s="156"/>
      <c r="H92" s="156"/>
      <c r="I92" s="156"/>
      <c r="J92" s="156"/>
      <c r="K92" s="156"/>
      <c r="L92" s="156"/>
      <c r="N92" s="156"/>
      <c r="P92" s="156"/>
      <c r="Q92" s="156"/>
      <c r="R92" s="156"/>
      <c r="S92" s="156"/>
      <c r="T92" s="156"/>
      <c r="V92" s="156"/>
      <c r="W92" s="156"/>
      <c r="X92" s="156"/>
    </row>
    <row r="93" spans="2:24" s="24" customFormat="1" ht="13.5">
      <c r="B93" s="156"/>
      <c r="C93" s="156"/>
      <c r="D93" s="156"/>
      <c r="E93" s="156"/>
      <c r="G93" s="156"/>
      <c r="H93" s="156"/>
      <c r="I93" s="156"/>
      <c r="J93" s="156"/>
      <c r="K93" s="156"/>
      <c r="L93" s="156"/>
      <c r="N93" s="156"/>
      <c r="P93" s="156"/>
      <c r="Q93" s="156"/>
      <c r="R93" s="156"/>
      <c r="S93" s="156"/>
      <c r="T93" s="156"/>
      <c r="V93" s="156"/>
      <c r="W93" s="156"/>
      <c r="X93" s="156"/>
    </row>
    <row r="94" spans="2:24" s="24" customFormat="1" ht="13.5">
      <c r="B94" s="156"/>
      <c r="C94" s="156"/>
      <c r="D94" s="156"/>
      <c r="E94" s="156"/>
      <c r="G94" s="156"/>
      <c r="H94" s="156"/>
      <c r="I94" s="156"/>
      <c r="J94" s="156"/>
      <c r="K94" s="156"/>
      <c r="L94" s="156"/>
      <c r="N94" s="156"/>
      <c r="P94" s="156"/>
      <c r="Q94" s="156"/>
      <c r="R94" s="156"/>
      <c r="S94" s="156"/>
      <c r="T94" s="156"/>
      <c r="V94" s="156"/>
      <c r="W94" s="156"/>
      <c r="X94" s="156"/>
    </row>
    <row r="95" spans="2:24" s="24" customFormat="1" ht="13.5">
      <c r="B95" s="156"/>
      <c r="C95" s="156"/>
      <c r="D95" s="156"/>
      <c r="E95" s="156"/>
      <c r="G95" s="156"/>
      <c r="H95" s="156"/>
      <c r="I95" s="156"/>
      <c r="J95" s="156"/>
      <c r="K95" s="156"/>
      <c r="L95" s="156"/>
      <c r="N95" s="156"/>
      <c r="P95" s="156"/>
      <c r="Q95" s="156"/>
      <c r="R95" s="156"/>
      <c r="S95" s="156"/>
      <c r="T95" s="156"/>
      <c r="V95" s="156"/>
      <c r="W95" s="156"/>
      <c r="X95" s="156"/>
    </row>
    <row r="98" spans="3:3">
      <c r="C98" s="20" t="s">
        <v>87</v>
      </c>
    </row>
    <row r="115" spans="6:8">
      <c r="F115" s="624"/>
      <c r="H115" s="20" t="s">
        <v>152</v>
      </c>
    </row>
  </sheetData>
  <mergeCells count="34">
    <mergeCell ref="Y72:Y78"/>
    <mergeCell ref="Z72:Z78"/>
    <mergeCell ref="Y41:Y50"/>
    <mergeCell ref="Z41:Z50"/>
    <mergeCell ref="Y51:Y59"/>
    <mergeCell ref="Z51:Z59"/>
    <mergeCell ref="Y60:Y71"/>
    <mergeCell ref="Z60:Z71"/>
    <mergeCell ref="Y5:Z5"/>
    <mergeCell ref="B7:Z7"/>
    <mergeCell ref="A8:A49"/>
    <mergeCell ref="Y8:Y13"/>
    <mergeCell ref="Z8:Z13"/>
    <mergeCell ref="B12:D12"/>
    <mergeCell ref="Y14:Y31"/>
    <mergeCell ref="Z14:Z31"/>
    <mergeCell ref="Y32:Y40"/>
    <mergeCell ref="Z32:Z40"/>
    <mergeCell ref="A4:A6"/>
    <mergeCell ref="B4:F6"/>
    <mergeCell ref="G4:K6"/>
    <mergeCell ref="L4:S4"/>
    <mergeCell ref="T4:Z4"/>
    <mergeCell ref="L5:M6"/>
    <mergeCell ref="N5:O6"/>
    <mergeCell ref="P5:S5"/>
    <mergeCell ref="T5:U5"/>
    <mergeCell ref="V5:X5"/>
    <mergeCell ref="B1:Y1"/>
    <mergeCell ref="A2:G3"/>
    <mergeCell ref="H2:L3"/>
    <mergeCell ref="U2:Z2"/>
    <mergeCell ref="U3:X3"/>
    <mergeCell ref="Y3:Z3"/>
  </mergeCells>
  <phoneticPr fontId="1"/>
  <dataValidations count="1">
    <dataValidation type="list" allowBlank="1" showInputMessage="1" showErrorMessage="1" sqref="E12:E16" xr:uid="{04CFC540-C842-4586-B6D3-47FAED5A158E}">
      <formula1>"□,■"</formula1>
    </dataValidation>
  </dataValidations>
  <pageMargins left="0.59055118110236227" right="0.39370078740157483" top="0.59055118110236227" bottom="0.39370078740157483" header="0.31496062992125984" footer="0.31496062992125984"/>
  <pageSetup paperSize="9" scale="82" fitToHeight="0" orientation="portrait" r:id="rId1"/>
  <headerFooter alignWithMargins="0">
    <oddHeader>&amp;R選択項目</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表紙（共同　木造軸組）</vt:lpstr>
      <vt:lpstr>1.構造,3劣化，4維持管理（共用部）</vt:lpstr>
      <vt:lpstr>4維持管理（専用部）5-1断熱(木造軸組）</vt:lpstr>
      <vt:lpstr>5-2.一次エネ（木造軸組）</vt:lpstr>
      <vt:lpstr>2-5.6火災（共用部)</vt:lpstr>
      <vt:lpstr>2-1.2.3.4.7火災（自住戸） </vt:lpstr>
      <vt:lpstr>6-1.2空気　7-1.2光・視　自住戸）</vt:lpstr>
      <vt:lpstr>8-1.2.3.4音（自住戸）</vt:lpstr>
      <vt:lpstr>9-1高齢者（専用部)  </vt:lpstr>
      <vt:lpstr>9-2高齢者（共用部)</vt:lpstr>
      <vt:lpstr>10-1防犯（木造軸組) １階 </vt:lpstr>
      <vt:lpstr>10-1防犯（木造軸組) 2階 （必要な階層分作成）</vt:lpstr>
      <vt:lpstr>6-3測定（木造軸組）</vt:lpstr>
      <vt:lpstr>'1.構造,3劣化，4維持管理（共用部）'!Print_Area</vt:lpstr>
      <vt:lpstr>'10-1防犯（木造軸組) １階 '!Print_Area</vt:lpstr>
      <vt:lpstr>'10-1防犯（木造軸組) 2階 （必要な階層分作成）'!Print_Area</vt:lpstr>
      <vt:lpstr>'2-1.2.3.4.7火災（自住戸） '!Print_Area</vt:lpstr>
      <vt:lpstr>'2-5.6火災（共用部)'!Print_Area</vt:lpstr>
      <vt:lpstr>'4維持管理（専用部）5-1断熱(木造軸組）'!Print_Area</vt:lpstr>
      <vt:lpstr>'5-2.一次エネ（木造軸組）'!Print_Area</vt:lpstr>
      <vt:lpstr>'6-1.2空気　7-1.2光・視　自住戸）'!Print_Area</vt:lpstr>
      <vt:lpstr>'6-3測定（木造軸組）'!Print_Area</vt:lpstr>
      <vt:lpstr>'8-1.2.3.4音（自住戸）'!Print_Area</vt:lpstr>
      <vt:lpstr>'9-1高齢者（専用部)  '!Print_Area</vt:lpstr>
      <vt:lpstr>'9-2高齢者（共用部)'!Print_Area</vt:lpstr>
      <vt:lpstr>'表紙（共同　木造軸組）'!Print_Area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NKK14</dc:creator>
  <cp:lastModifiedBy>NKK14</cp:lastModifiedBy>
  <cp:lastPrinted>2019-11-08T05:07:49Z</cp:lastPrinted>
  <dcterms:created xsi:type="dcterms:W3CDTF">2019-11-08T04:48:30Z</dcterms:created>
  <dcterms:modified xsi:type="dcterms:W3CDTF">2019-11-08T06:35:13Z</dcterms:modified>
</cp:coreProperties>
</file>