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970" windowHeight="3255" activeTab="0"/>
  </bookViews>
  <sheets>
    <sheet name="一面" sheetId="1" r:id="rId1"/>
    <sheet name="二面" sheetId="2" r:id="rId2"/>
    <sheet name="三面" sheetId="3" r:id="rId3"/>
    <sheet name="四面" sheetId="4" r:id="rId4"/>
    <sheet name="五面" sheetId="5" r:id="rId5"/>
    <sheet name="六面" sheetId="6" r:id="rId6"/>
  </sheets>
  <definedNames>
    <definedName name="_xlnm.Print_Area" localSheetId="0">'一面'!$A$1:$AH$34</definedName>
    <definedName name="_xlnm.Print_Area" localSheetId="4">'五面'!$A$1:$M$47</definedName>
    <definedName name="_xlnm.Print_Area" localSheetId="2">'三面'!$A$1:$AD$94</definedName>
    <definedName name="_xlnm.Print_Area" localSheetId="3">'四面'!$A$1:$AE$65</definedName>
    <definedName name="_xlnm.Print_Area" localSheetId="1">'二面'!$A$1:$Q$210</definedName>
    <definedName name="_xlnm.Print_Area" localSheetId="5">'六面'!$A$1:$M$32</definedName>
  </definedNames>
  <calcPr fullCalcOnLoad="1"/>
</workbook>
</file>

<file path=xl/sharedStrings.xml><?xml version="1.0" encoding="utf-8"?>
<sst xmlns="http://schemas.openxmlformats.org/spreadsheetml/2006/main" count="1039" uniqueCount="358">
  <si>
    <t>(2)</t>
  </si>
  <si>
    <t>(3)</t>
  </si>
  <si>
    <t>建築主等の概要</t>
  </si>
  <si>
    <t>【１．建築主】</t>
  </si>
  <si>
    <t>【２．代理者】</t>
  </si>
  <si>
    <t>建築士</t>
  </si>
  <si>
    <t>号</t>
  </si>
  <si>
    <t>建築士事務所</t>
  </si>
  <si>
    <t>【３．設計者】</t>
  </si>
  <si>
    <t>【５．工事監理者】</t>
  </si>
  <si>
    <t>（</t>
  </si>
  <si>
    <t>）</t>
  </si>
  <si>
    <t>【６．工事施工者】</t>
  </si>
  <si>
    <t>（第二面）</t>
  </si>
  <si>
    <t>第</t>
  </si>
  <si>
    <t>（第三面）</t>
  </si>
  <si>
    <t xml:space="preserve"> 　建築物及びその敷地に関する事項</t>
  </si>
  <si>
    <t>【1.地名地番】</t>
  </si>
  <si>
    <t>【2.住居表示】</t>
  </si>
  <si>
    <t>【3.都市計画区域及び準都市計画区域の内外の別等】</t>
  </si>
  <si>
    <t>【6.道路】</t>
  </si>
  <si>
    <t xml:space="preserve">  【ｲ.幅員】</t>
  </si>
  <si>
    <t xml:space="preserve">  【ﾛ.敷地と接している部分の長さ】</t>
  </si>
  <si>
    <t>【7.敷地面積】</t>
  </si>
  <si>
    <t xml:space="preserve">  【ﾍ.敷地に建築可能な延べ面積を敷地面積で除した数値】</t>
  </si>
  <si>
    <t xml:space="preserve">  【ﾄ.敷地に建築可能な建築面積を敷地面積で除した数値】</t>
  </si>
  <si>
    <t xml:space="preserve">  【ﾁ.備考】</t>
  </si>
  <si>
    <t>【9.工事種別】</t>
  </si>
  <si>
    <t xml:space="preserve">  【ﾛ.建ぺい率】</t>
  </si>
  <si>
    <t>【12.建築物の数】</t>
  </si>
  <si>
    <t xml:space="preserve">  【ｲ.申請に係る建築物の数】</t>
  </si>
  <si>
    <t xml:space="preserve">  【ﾛ.同一敷地内の他の建築物の数】</t>
  </si>
  <si>
    <t>【14.許可・認定等】</t>
  </si>
  <si>
    <t>【18.その他必要な事項】</t>
  </si>
  <si>
    <t>【19.備考】</t>
  </si>
  <si>
    <t>（第四面）</t>
  </si>
  <si>
    <t xml:space="preserve"> 　建築物別概要</t>
  </si>
  <si>
    <t>【1.番号】</t>
  </si>
  <si>
    <t>【3.工事種別】</t>
  </si>
  <si>
    <t>（第五面）</t>
  </si>
  <si>
    <t xml:space="preserve"> 　建築物の階別概要</t>
  </si>
  <si>
    <t>【2.階】</t>
  </si>
  <si>
    <t>【3.柱の小径】</t>
  </si>
  <si>
    <t>【4.横架材間の垂直距離】</t>
  </si>
  <si>
    <t>【5.階の高さ】</t>
  </si>
  <si>
    <t>【7.用途別床面積】</t>
  </si>
  <si>
    <t>【8.その他必要な事項】</t>
  </si>
  <si>
    <t>【9.備考】</t>
  </si>
  <si>
    <t>代表取締役</t>
  </si>
  <si>
    <t>株式会社    名古屋建築確認・検査システム</t>
  </si>
  <si>
    <t>（その他の設計者）</t>
  </si>
  <si>
    <t>【5.その他の区域、地域、地区又は街区】</t>
  </si>
  <si>
    <t>【４．建築設備の設計に関し意見を聞いた者】</t>
  </si>
  <si>
    <t xml:space="preserve">  【ｲ.敷地面積】   </t>
  </si>
  <si>
    <t xml:space="preserve">                   </t>
  </si>
  <si>
    <t xml:space="preserve">  【ﾛ.用途地域等】</t>
  </si>
  <si>
    <t>確認申請書  （建築物）</t>
  </si>
  <si>
    <t>正</t>
  </si>
  <si>
    <t>副</t>
  </si>
  <si>
    <t>（第一面）</t>
  </si>
  <si>
    <t>様</t>
  </si>
  <si>
    <t>年</t>
  </si>
  <si>
    <t>月</t>
  </si>
  <si>
    <t>日</t>
  </si>
  <si>
    <t>申 請 者  氏 名</t>
  </si>
  <si>
    <t>印</t>
  </si>
  <si>
    <t>設 計 者  氏 名</t>
  </si>
  <si>
    <t>※手数料欄</t>
  </si>
  <si>
    <t>※受付欄</t>
  </si>
  <si>
    <t>※消防関係同意欄</t>
  </si>
  <si>
    <t>※決裁欄</t>
  </si>
  <si>
    <t>※確認番号欄</t>
  </si>
  <si>
    <t>係員印</t>
  </si>
  <si>
    <t>＜＜建築概要＞＞</t>
  </si>
  <si>
    <t>【建  築  物  の  名 称】</t>
  </si>
  <si>
    <t>新築・増築・改築・移転・用途変更・大規模の修繕・大規模の模様替</t>
  </si>
  <si>
    <t>申   請    部   分</t>
  </si>
  <si>
    <t>．</t>
  </si>
  <si>
    <t>㎡</t>
  </si>
  <si>
    <t>申請以外の部分</t>
  </si>
  <si>
    <t>合                計</t>
  </si>
  <si>
    <t>．</t>
  </si>
  <si>
    <t>㎡</t>
  </si>
  <si>
    <t>棟</t>
  </si>
  <si>
    <t>【主たる建築物の構造】</t>
  </si>
  <si>
    <t>【主たる建築物の階数】</t>
  </si>
  <si>
    <t>地階を除く階数（地上階数）</t>
  </si>
  <si>
    <t>階</t>
  </si>
  <si>
    <t>地階の階数</t>
  </si>
  <si>
    <t>注意</t>
  </si>
  <si>
    <t>(1)</t>
  </si>
  <si>
    <t>申請者又は、設計者の氏名の記載を自署で行う場合は、押印を省略できます。</t>
  </si>
  <si>
    <t>数字は、算用数字を用いてください。</t>
  </si>
  <si>
    <t>※印のある欄は、記入しないでください。</t>
  </si>
  <si>
    <t>建築基準法第６条第1項又は第６条の２第１項の規定による確認を申請します。この申請書及び添付図</t>
  </si>
  <si>
    <t>書に記載の事項は、事実に相違ありません。また、申請にあたっては、株式会社名古屋建築確認・検査シ</t>
  </si>
  <si>
    <t>ステム確認検査業務約款を遵守します。</t>
  </si>
  <si>
    <t>（</t>
  </si>
  <si>
    <t>）</t>
  </si>
  <si>
    <t>（代表となる設計者）</t>
  </si>
  <si>
    <t>【ﾄ.作成した設計図書】</t>
  </si>
  <si>
    <t>（代表となる建築設備の設計に関し意見を聴いた者）</t>
  </si>
  <si>
    <t>【ﾍ.登録番号】</t>
  </si>
  <si>
    <t>【ﾄ.意見を聴いた設計図書】</t>
  </si>
  <si>
    <t>（その他の建築設備の設計に関し意見を聴いた者）</t>
  </si>
  <si>
    <t>（代表となる工事監理者）</t>
  </si>
  <si>
    <t>【ﾄ.工事と照合する設計図書】</t>
  </si>
  <si>
    <t>（その他の工事監理者）</t>
  </si>
  <si>
    <t>（　　　　　　　　　　）</t>
  </si>
  <si>
    <t xml:space="preserve">  【ﾎ.敷地面積の合計】　　 </t>
  </si>
  <si>
    <t>(1)</t>
  </si>
  <si>
    <t xml:space="preserve"> </t>
  </si>
  <si>
    <t>(2)</t>
  </si>
  <si>
    <t xml:space="preserve">【10.建築面積】           </t>
  </si>
  <si>
    <t xml:space="preserve">  【ｲ.建築面積】</t>
  </si>
  <si>
    <t xml:space="preserve">【11.延べ面積】 　　     </t>
  </si>
  <si>
    <t xml:space="preserve">  【ｲ.建築物全体】    </t>
  </si>
  <si>
    <t xml:space="preserve">【13.建築物の高さ等】　  </t>
  </si>
  <si>
    <t>　【ｲ.最高の高さ】　　　</t>
  </si>
  <si>
    <t>　　　</t>
  </si>
  <si>
    <t>【地  名  地  番】</t>
  </si>
  <si>
    <t>【主  要  用  途】</t>
  </si>
  <si>
    <t>【工  事  種  別】</t>
  </si>
  <si>
    <t>【延  べ  面  積】</t>
  </si>
  <si>
    <t>【申  請  棟  数】</t>
  </si>
  <si>
    <t>）</t>
  </si>
  <si>
    <t>）</t>
  </si>
  <si>
    <t>知事登録</t>
  </si>
  <si>
    <t>第</t>
  </si>
  <si>
    <t>登録</t>
  </si>
  <si>
    <t>（</t>
  </si>
  <si>
    <t>（</t>
  </si>
  <si>
    <t>（</t>
  </si>
  <si>
    <t>【8.主要用途】</t>
  </si>
  <si>
    <t xml:space="preserve"> (区分        </t>
  </si>
  <si>
    <t>)</t>
  </si>
  <si>
    <t xml:space="preserve">申請部分 </t>
  </si>
  <si>
    <t xml:space="preserve">申請以外の部分 </t>
  </si>
  <si>
    <t>合計</t>
  </si>
  <si>
    <t xml:space="preserve">　【ﾛ.階数】　   　 地上 </t>
  </si>
  <si>
    <t xml:space="preserve"> 　     　　　   　 地下 　</t>
  </si>
  <si>
    <t>他の建築物</t>
  </si>
  <si>
    <t>申請に係る建築物</t>
  </si>
  <si>
    <t>□</t>
  </si>
  <si>
    <t>□</t>
  </si>
  <si>
    <t>市街化区域　</t>
  </si>
  <si>
    <t>市街化調整区域　</t>
  </si>
  <si>
    <t>区域区分非設定</t>
  </si>
  <si>
    <t>都市計画区域内</t>
  </si>
  <si>
    <t>準都市計画区域内　　　</t>
  </si>
  <si>
    <t>【4.防火地域】　　　</t>
  </si>
  <si>
    <t>防火地域　　　</t>
  </si>
  <si>
    <t>準防火地域　　　</t>
  </si>
  <si>
    <t>指定なし</t>
  </si>
  <si>
    <t>都市計画区域及び準都市計画区域外</t>
  </si>
  <si>
    <t>新築　</t>
  </si>
  <si>
    <t>増築　</t>
  </si>
  <si>
    <t>改築　</t>
  </si>
  <si>
    <t>移転　</t>
  </si>
  <si>
    <t>用途変更　</t>
  </si>
  <si>
    <t>大規模の修繕　</t>
  </si>
  <si>
    <t>大規模の模様替</t>
  </si>
  <si>
    <t xml:space="preserve">  【ﾊ.構造】</t>
  </si>
  <si>
    <t>造</t>
  </si>
  <si>
    <t>一部</t>
  </si>
  <si>
    <t xml:space="preserve">  【ﾆ.建築基準法第56条第7項の規定による特例の適用の有無】</t>
  </si>
  <si>
    <t>有</t>
  </si>
  <si>
    <t>無</t>
  </si>
  <si>
    <t xml:space="preserve">  【ﾎ.適用があるときは、特例の区分】</t>
  </si>
  <si>
    <t>道路高さ制限不適用</t>
  </si>
  <si>
    <t>隣地高さ制限不適用</t>
  </si>
  <si>
    <t>北側高さ制限不適用</t>
  </si>
  <si>
    <t>【15.工事着手予定年月日】</t>
  </si>
  <si>
    <t>年</t>
  </si>
  <si>
    <t>月</t>
  </si>
  <si>
    <t>日</t>
  </si>
  <si>
    <t>【16.工事完了予定年月日】</t>
  </si>
  <si>
    <t>【17.特定工程工事終了予定年月日】</t>
  </si>
  <si>
    <t>（特定工程）</t>
  </si>
  <si>
    <t>（第</t>
  </si>
  <si>
    <t>回）</t>
  </si>
  <si>
    <t>日</t>
  </si>
  <si>
    <t>【ｲ.最高の高さ】</t>
  </si>
  <si>
    <t>【ﾛ.最高の軒の高さ】</t>
  </si>
  <si>
    <t>【2.用途】</t>
  </si>
  <si>
    <t xml:space="preserve"> )</t>
  </si>
  <si>
    <t>(区分</t>
  </si>
  <si>
    <t>　　</t>
  </si>
  <si>
    <t>□</t>
  </si>
  <si>
    <t>新築　</t>
  </si>
  <si>
    <t>増築　</t>
  </si>
  <si>
    <t>改築　</t>
  </si>
  <si>
    <t>移転　</t>
  </si>
  <si>
    <t>用途変更　</t>
  </si>
  <si>
    <t>大規模の修繕　</t>
  </si>
  <si>
    <t>【4.構造】</t>
  </si>
  <si>
    <t>造</t>
  </si>
  <si>
    <t>造</t>
  </si>
  <si>
    <t>一部</t>
  </si>
  <si>
    <t>号</t>
  </si>
  <si>
    <t>(</t>
  </si>
  <si>
    <t>申請部分</t>
  </si>
  <si>
    <t>)</t>
  </si>
  <si>
    <t>申請以外の部分</t>
  </si>
  <si>
    <t>合計</t>
  </si>
  <si>
    <t>【ｲ.階別】</t>
  </si>
  <si>
    <t xml:space="preserve"> ( </t>
  </si>
  <si>
    <t>(</t>
  </si>
  <si>
    <t xml:space="preserve">( </t>
  </si>
  <si>
    <t>)</t>
  </si>
  <si>
    <t xml:space="preserve">) </t>
  </si>
  <si>
    <t>【ﾛ.合計】</t>
  </si>
  <si>
    <t xml:space="preserve"> (    </t>
  </si>
  <si>
    <t>階</t>
  </si>
  <si>
    <t>【ｲ.】</t>
  </si>
  <si>
    <t>用途の区分</t>
  </si>
  <si>
    <t>具体的な用途の名称</t>
  </si>
  <si>
    <t>床面積</t>
  </si>
  <si>
    <t>【ﾛ.】</t>
  </si>
  <si>
    <t>【ﾊ.】</t>
  </si>
  <si>
    <t>【ﾆ.】</t>
  </si>
  <si>
    <t>【ﾎ.】</t>
  </si>
  <si>
    <t>【ﾍ.】</t>
  </si>
  <si>
    <t>有　</t>
  </si>
  <si>
    <t>【ｲ.氏名のﾌﾘｶﾞﾅ】</t>
  </si>
  <si>
    <t>【ﾛ.氏名】</t>
  </si>
  <si>
    <t>【ﾊ.郵便番号】</t>
  </si>
  <si>
    <t>【ﾆ.住所】</t>
  </si>
  <si>
    <t>【ﾎ.電話番号】</t>
  </si>
  <si>
    <t>【ｲ.資格】</t>
  </si>
  <si>
    <t>【ﾊ.建築士事務所名】</t>
  </si>
  <si>
    <t>【ﾆ.郵便番号】</t>
  </si>
  <si>
    <t>【ﾎ.所在地】</t>
  </si>
  <si>
    <t>【ﾍ.電話番号】</t>
  </si>
  <si>
    <t>【ｲ.氏名】</t>
  </si>
  <si>
    <t>【ﾛ.勤務先】</t>
  </si>
  <si>
    <t>【ﾊ.郵便番号】</t>
  </si>
  <si>
    <t>【ﾆ.所在地】</t>
  </si>
  <si>
    <t>【ﾎ.電話番号】</t>
  </si>
  <si>
    <t>【ﾆ.郵便番号】</t>
  </si>
  <si>
    <t>【ﾎ.所在地】</t>
  </si>
  <si>
    <t>【ﾍ.電話番号】</t>
  </si>
  <si>
    <t>【ﾛ.営業所名】建設業の許可</t>
  </si>
  <si>
    <t>【ﾆ.所在地】</t>
  </si>
  <si>
    <t>【ｲ.地階を除く階数】</t>
  </si>
  <si>
    <t>【ﾛ.地階の階数】</t>
  </si>
  <si>
    <t>【ﾊ.昇降機塔等の階の数】</t>
  </si>
  <si>
    <t>【ﾆ.地階の倉庫等の階の数】</t>
  </si>
  <si>
    <t>佐 藤　 敏 雄</t>
  </si>
  <si>
    <t>（構造設計一級建築士又は設備設計一級建築士である旨の表示をした者）</t>
  </si>
  <si>
    <t>　上記の設計者のうち、</t>
  </si>
  <si>
    <t>【ｲ.氏　　　名】</t>
  </si>
  <si>
    <t>【ﾛ.資　　　格】</t>
  </si>
  <si>
    <t>構造設計一級建築士</t>
  </si>
  <si>
    <t>交付</t>
  </si>
  <si>
    <t>□　建築士法第20条の2第1項の表示をした者</t>
  </si>
  <si>
    <t>□　建築士法第20条の2第3項の表示をした者</t>
  </si>
  <si>
    <t>□　建築士法第20条の3第1項の表示をした者</t>
  </si>
  <si>
    <t>設備設計一級建築士</t>
  </si>
  <si>
    <t>□　建築士法第20条の3第3項の表示をした者</t>
  </si>
  <si>
    <t>【6.天井】</t>
  </si>
  <si>
    <t>　【ｲ.居室の天井の高さ】</t>
  </si>
  <si>
    <t>　【ﾛ.建築基準法施行令第39条第3項に規定する特定天井】</t>
  </si>
  <si>
    <t>□有　　□無</t>
  </si>
  <si>
    <t>　□申請済</t>
  </si>
  <si>
    <t>　□未申請</t>
  </si>
  <si>
    <t>　□申請不要</t>
  </si>
  <si>
    <t xml:space="preserve">  【ﾊ.エレベーターの昇降路の部分】</t>
  </si>
  <si>
    <t>　【ﾎ.自動車車庫等の部分】</t>
  </si>
  <si>
    <t>　【ﾍ.備蓄倉庫の部分】</t>
  </si>
  <si>
    <t>　【ﾄ.蓄電池の設置部分】</t>
  </si>
  <si>
    <t>　【ﾁ.自家発電設備の設置部分】</t>
  </si>
  <si>
    <t>　【ﾘ.貯水槽の設置部分】</t>
  </si>
  <si>
    <t>□</t>
  </si>
  <si>
    <t xml:space="preserve"> 　建築物独立部分別概要</t>
  </si>
  <si>
    <t>（第六面）</t>
  </si>
  <si>
    <t>地上（</t>
  </si>
  <si>
    <t>造</t>
  </si>
  <si>
    <t>一部</t>
  </si>
  <si>
    <t>【5.構造計算の区分】</t>
  </si>
  <si>
    <t>【2.延べ面積】</t>
  </si>
  <si>
    <t>【6．構造計算に用いたプログラム】</t>
  </si>
  <si>
    <t>）</t>
  </si>
  <si>
    <t>【8.備考】</t>
  </si>
  <si>
    <t>【７．構造計算適合性判定の申請】</t>
  </si>
  <si>
    <t xml:space="preserve">  【ﾊ.建築基準法第52条第1項及び第2項の規定による建築物の容積率】</t>
  </si>
  <si>
    <t xml:space="preserve">  【ﾆ.建築基準法第53条第1項の規定による建築物の建ぺい率】</t>
  </si>
  <si>
    <t>（1）</t>
  </si>
  <si>
    <t>（2）</t>
  </si>
  <si>
    <t>【ﾛ．建築基準法第6条の4第1項の規定による確認の特例の適用の有無】</t>
  </si>
  <si>
    <t>【ｲ．建築基準法第6条の3第1項ただし書又は法第18条第4項ただし書の規定による審査の特例の</t>
  </si>
  <si>
    <t>　適用の有無】</t>
  </si>
  <si>
    <t>【3.建築物の高さ等】</t>
  </si>
  <si>
    <t>【ｲ．最高の高さ】</t>
  </si>
  <si>
    <t>　　【ﾛ．最高の軒の高さ】</t>
  </si>
  <si>
    <t>　　【ﾆ．構造】</t>
  </si>
  <si>
    <t>　　【ﾊ．階数】</t>
  </si>
  <si>
    <t>）　　　　　地下（</t>
  </si>
  <si>
    <t>　【ｲ.名称】</t>
  </si>
  <si>
    <t>　【ﾛ.区分】</t>
  </si>
  <si>
    <t>【7.建築基準法施行令第137条の2各号に定める基準の区分】</t>
  </si>
  <si>
    <t>□特定構造計算基準</t>
  </si>
  <si>
    <t>□特定増改築構造計算基準</t>
  </si>
  <si>
    <t>【4.特定構造計算基準又は特定増改築構造計算基準の別】</t>
  </si>
  <si>
    <t>□建築基準法施行令第81条第1項各号に掲げる基準に従った構造計算</t>
  </si>
  <si>
    <t>□建築基準法施行令第81条第2項第1号イに掲げる構造計算</t>
  </si>
  <si>
    <t>□建築基準法施行令第81条第2項第1号ロに掲げる構造計算</t>
  </si>
  <si>
    <t>□建築基準法施行令第81条第2項第2号イに掲げる構造計算</t>
  </si>
  <si>
    <t>□建築基準法施行令第81条第3項に掲げる構造計算</t>
  </si>
  <si>
    <t>□建築基準法第20条第１項第2号イ又は第3号イの認定を受けたプログラム</t>
  </si>
  <si>
    <t>□その他のプログラム</t>
  </si>
  <si>
    <t>（　大臣認定番号</t>
  </si>
  <si>
    <t>第二号様式（第一条の三、第三条、第三条の三関係）</t>
  </si>
  <si>
    <t>【８．建築物エネルギー消費性能確保計画の提出】</t>
  </si>
  <si>
    <t>　□提出済</t>
  </si>
  <si>
    <t>　□未提出</t>
  </si>
  <si>
    <t>　□提出不要</t>
  </si>
  <si>
    <t>【９．備考】</t>
  </si>
  <si>
    <t>【ﾆ.認定形式の認定番号】</t>
  </si>
  <si>
    <t>【ﾎ.適合する一連の規定の区分】</t>
  </si>
  <si>
    <t>□建築基準法施行令第136条の2の11第1号イ</t>
  </si>
  <si>
    <t>□建築基準法施行令第136条の2の11第1号ロ</t>
  </si>
  <si>
    <t>【ﾍ.認証型式部材等の認定番号】</t>
  </si>
  <si>
    <t>【ﾊ．建築基準法施行令第10条各号に揚げる建築物の区分】</t>
  </si>
  <si>
    <t xml:space="preserve">  【ﾛ.地階の住宅又は老人ホーム等の部分】  </t>
  </si>
  <si>
    <t>　【ﾆ.共同住宅又は老人ホーム等の共用の廊下等の部分】</t>
  </si>
  <si>
    <t>　【ﾇ.宅配ボックスの設置部分】</t>
  </si>
  <si>
    <t xml:space="preserve">　【ﾙ.住宅の部分】       </t>
  </si>
  <si>
    <t xml:space="preserve">  【ｦ.老人ホーム等の部分】</t>
  </si>
  <si>
    <t xml:space="preserve">　【ﾜ.延べ面積】 </t>
  </si>
  <si>
    <t xml:space="preserve">  【ｶ.容積率】</t>
  </si>
  <si>
    <t>令和</t>
  </si>
  <si>
    <t>【5.主要構造部】</t>
  </si>
  <si>
    <t>耐火構造</t>
  </si>
  <si>
    <t>建築基準法施行令第108条の3第1項第1号イ及びロに掲げる基準に適合する構造</t>
  </si>
  <si>
    <t>準耐火構造（準耐火時間：　　分）</t>
  </si>
  <si>
    <t>準耐火構造と同等の準耐火性能を有する構造（ロ－1）</t>
  </si>
  <si>
    <t>準耐火構造と同等の準耐火性能を有する構造（ロ－2）</t>
  </si>
  <si>
    <t>【6.建築基準法第21条及び第27条の規定の適用】</t>
  </si>
  <si>
    <t>建築基準法施行令第109条の5第1号に掲げる基準に適合する構造</t>
  </si>
  <si>
    <t>建築基準法第21条第1項ただし書きに該当する建築物</t>
  </si>
  <si>
    <t>建築基準法施行令第110条第1号に掲げる基準に適合する構造</t>
  </si>
  <si>
    <t>【7.防火地域または準防火地域における対策の状況】</t>
  </si>
  <si>
    <t>延焼防止建築物</t>
  </si>
  <si>
    <t>準延焼防止建築物</t>
  </si>
  <si>
    <t>その他</t>
  </si>
  <si>
    <t>【8.階数】</t>
  </si>
  <si>
    <t>【9.高さ】</t>
  </si>
  <si>
    <t>【10.建築設備の種類】</t>
  </si>
  <si>
    <t>【11.確認の特例】</t>
  </si>
  <si>
    <t>【12.床面積】</t>
  </si>
  <si>
    <t>【13.屋根】</t>
  </si>
  <si>
    <t>【14.外壁】</t>
  </si>
  <si>
    <t>【15.軒裏】</t>
  </si>
  <si>
    <t>【16.居室の床の高さ】</t>
  </si>
  <si>
    <t>【17.便所の種類】</t>
  </si>
  <si>
    <t>【18.その他必要な事項】</t>
  </si>
  <si>
    <t>【19.備考】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</si>
</sst>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0">
    <font>
      <sz val="11"/>
      <name val="ＭＳ Ｐゴシック"/>
      <family val="3"/>
    </font>
    <font>
      <sz val="6"/>
      <name val="ＭＳ Ｐゴシック"/>
      <family val="3"/>
    </font>
    <font>
      <sz val="11"/>
      <color indexed="8"/>
      <name val="ＭＳ 明朝"/>
      <family val="1"/>
    </font>
    <font>
      <sz val="11"/>
      <name val="ＭＳ 明朝"/>
      <family val="1"/>
    </font>
    <font>
      <sz val="18"/>
      <name val="ＭＳ 明朝"/>
      <family val="1"/>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1">
    <xf numFmtId="0" fontId="0" fillId="0" borderId="0" xfId="0" applyAlignment="1">
      <alignment/>
    </xf>
    <xf numFmtId="0" fontId="2" fillId="0" borderId="0" xfId="0" applyFont="1" applyAlignment="1">
      <alignment horizontal="center"/>
    </xf>
    <xf numFmtId="0" fontId="3" fillId="0" borderId="10" xfId="0" applyFont="1" applyBorder="1" applyAlignment="1">
      <alignment vertical="center"/>
    </xf>
    <xf numFmtId="0" fontId="2" fillId="0" borderId="0" xfId="0" applyFont="1" applyAlignment="1">
      <alignment horizontal="left"/>
    </xf>
    <xf numFmtId="0" fontId="2" fillId="0" borderId="0" xfId="0" applyFont="1" applyAlignment="1">
      <alignment/>
    </xf>
    <xf numFmtId="49" fontId="2" fillId="0" borderId="0" xfId="0" applyNumberFormat="1" applyFont="1" applyAlignment="1">
      <alignment/>
    </xf>
    <xf numFmtId="0" fontId="3" fillId="0" borderId="0" xfId="0" applyFont="1" applyAlignment="1">
      <alignment vertical="top"/>
    </xf>
    <xf numFmtId="0" fontId="3" fillId="0" borderId="0" xfId="0" applyFont="1" applyAlignment="1">
      <alignment vertical="center"/>
    </xf>
    <xf numFmtId="0" fontId="3" fillId="0" borderId="0" xfId="0" applyFont="1" applyAlignment="1">
      <alignment/>
    </xf>
    <xf numFmtId="0" fontId="3" fillId="0" borderId="0" xfId="0" applyFont="1" applyAlignment="1">
      <alignment horizontal="left" vertical="center"/>
    </xf>
    <xf numFmtId="0" fontId="3" fillId="0" borderId="0" xfId="0" applyFont="1" applyAlignment="1">
      <alignment horizontal="center" vertical="center"/>
    </xf>
    <xf numFmtId="0" fontId="3" fillId="0" borderId="11" xfId="0" applyFont="1" applyBorder="1" applyAlignment="1">
      <alignment vertical="center"/>
    </xf>
    <xf numFmtId="0" fontId="3" fillId="0" borderId="11" xfId="0" applyFont="1" applyBorder="1" applyAlignment="1">
      <alignment/>
    </xf>
    <xf numFmtId="0" fontId="3" fillId="0" borderId="0"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xf>
    <xf numFmtId="0" fontId="3" fillId="0" borderId="13" xfId="0" applyFont="1" applyBorder="1" applyAlignment="1">
      <alignment vertical="center"/>
    </xf>
    <xf numFmtId="0" fontId="3" fillId="0" borderId="13" xfId="0" applyFont="1" applyBorder="1" applyAlignment="1">
      <alignment/>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49"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top"/>
    </xf>
    <xf numFmtId="49" fontId="2"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right"/>
    </xf>
    <xf numFmtId="0" fontId="2" fillId="0" borderId="0" xfId="0" applyFont="1" applyAlignment="1">
      <alignment horizontal="right"/>
    </xf>
    <xf numFmtId="0" fontId="2" fillId="0" borderId="0" xfId="0" applyFont="1" applyAlignment="1">
      <alignment shrinkToFit="1"/>
    </xf>
    <xf numFmtId="0" fontId="2" fillId="0" borderId="0" xfId="0" applyFont="1" applyAlignment="1">
      <alignment/>
    </xf>
    <xf numFmtId="0" fontId="2" fillId="0" borderId="0" xfId="0" applyFont="1" applyAlignment="1">
      <alignment vertical="center"/>
    </xf>
    <xf numFmtId="49" fontId="3" fillId="0" borderId="0" xfId="0" applyNumberFormat="1" applyFont="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0" xfId="0" applyFont="1" applyAlignment="1">
      <alignment vertical="center" shrinkToFit="1"/>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right"/>
    </xf>
    <xf numFmtId="0" fontId="2" fillId="0" borderId="0" xfId="0" applyFont="1" applyAlignment="1">
      <alignment horizontal="left"/>
    </xf>
    <xf numFmtId="0" fontId="2" fillId="0" borderId="0" xfId="0" applyFont="1" applyAlignment="1">
      <alignment horizontal="center" vertical="center"/>
    </xf>
    <xf numFmtId="49" fontId="3" fillId="0" borderId="0" xfId="0" applyNumberFormat="1" applyFont="1" applyAlignment="1">
      <alignment horizontal="center"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3" fillId="0" borderId="12" xfId="0" applyFont="1" applyBorder="1" applyAlignment="1">
      <alignment vertical="center"/>
    </xf>
    <xf numFmtId="0" fontId="2" fillId="0" borderId="19" xfId="0" applyFont="1" applyBorder="1" applyAlignment="1">
      <alignment horizontal="left" vertical="center"/>
    </xf>
    <xf numFmtId="0" fontId="3" fillId="0" borderId="19" xfId="0" applyFont="1" applyBorder="1" applyAlignment="1">
      <alignment vertical="center"/>
    </xf>
    <xf numFmtId="0" fontId="3" fillId="0" borderId="19" xfId="0" applyFont="1" applyBorder="1" applyAlignment="1">
      <alignment/>
    </xf>
    <xf numFmtId="49" fontId="3" fillId="0" borderId="19"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11" xfId="0" applyFont="1" applyBorder="1" applyAlignment="1">
      <alignment horizontal="right" vertical="center"/>
    </xf>
    <xf numFmtId="0" fontId="3" fillId="0" borderId="19" xfId="0" applyFont="1" applyBorder="1" applyAlignment="1">
      <alignment horizontal="right" vertical="center"/>
    </xf>
    <xf numFmtId="0" fontId="2" fillId="0" borderId="19"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vertical="center"/>
    </xf>
    <xf numFmtId="0" fontId="2" fillId="0" borderId="11" xfId="0" applyFont="1" applyBorder="1" applyAlignment="1">
      <alignment horizontal="center" vertical="center"/>
    </xf>
    <xf numFmtId="0" fontId="3" fillId="0" borderId="11" xfId="0" applyFont="1" applyBorder="1" applyAlignment="1">
      <alignment horizontal="left" vertical="center"/>
    </xf>
    <xf numFmtId="0" fontId="3" fillId="0" borderId="19" xfId="0" applyFont="1" applyBorder="1" applyAlignment="1">
      <alignment horizontal="left" vertical="center"/>
    </xf>
    <xf numFmtId="0" fontId="2" fillId="0" borderId="11" xfId="0" applyFont="1" applyBorder="1" applyAlignment="1">
      <alignment horizontal="left"/>
    </xf>
    <xf numFmtId="0" fontId="2" fillId="0" borderId="19" xfId="0" applyFont="1" applyBorder="1" applyAlignment="1">
      <alignment/>
    </xf>
    <xf numFmtId="0" fontId="2" fillId="0" borderId="19" xfId="0" applyFont="1" applyBorder="1" applyAlignment="1">
      <alignment horizontal="left"/>
    </xf>
    <xf numFmtId="0" fontId="3" fillId="0" borderId="19" xfId="0" applyFont="1" applyBorder="1" applyAlignment="1">
      <alignment horizontal="left"/>
    </xf>
    <xf numFmtId="49" fontId="3" fillId="0" borderId="19" xfId="0" applyNumberFormat="1" applyFont="1" applyBorder="1" applyAlignment="1">
      <alignment horizontal="center"/>
    </xf>
    <xf numFmtId="0" fontId="2" fillId="0" borderId="19" xfId="0" applyFont="1" applyBorder="1" applyAlignment="1">
      <alignment horizontal="right"/>
    </xf>
    <xf numFmtId="0" fontId="3" fillId="0" borderId="19" xfId="0" applyFont="1" applyBorder="1" applyAlignment="1">
      <alignment horizontal="center"/>
    </xf>
    <xf numFmtId="0" fontId="3" fillId="0" borderId="11" xfId="0" applyFont="1" applyBorder="1" applyAlignment="1">
      <alignment horizontal="right"/>
    </xf>
    <xf numFmtId="0" fontId="2" fillId="0" borderId="19" xfId="0" applyFont="1" applyBorder="1" applyAlignment="1">
      <alignment horizontal="center" shrinkToFit="1"/>
    </xf>
    <xf numFmtId="0" fontId="3" fillId="0" borderId="19" xfId="0" applyFont="1" applyBorder="1" applyAlignment="1">
      <alignment horizontal="center"/>
    </xf>
    <xf numFmtId="0" fontId="3" fillId="0" borderId="19" xfId="0" applyFont="1" applyBorder="1" applyAlignment="1">
      <alignment/>
    </xf>
    <xf numFmtId="0" fontId="2" fillId="0" borderId="19" xfId="0" applyFont="1" applyBorder="1" applyAlignment="1">
      <alignment horizontal="justify"/>
    </xf>
    <xf numFmtId="0" fontId="2" fillId="0" borderId="11" xfId="0" applyFont="1" applyBorder="1" applyAlignment="1">
      <alignment horizontal="left" vertical="top"/>
    </xf>
    <xf numFmtId="0" fontId="2" fillId="0" borderId="19" xfId="0" applyFont="1" applyBorder="1" applyAlignment="1">
      <alignment horizontal="left" vertical="top"/>
    </xf>
    <xf numFmtId="0" fontId="3" fillId="0" borderId="19" xfId="0" applyFont="1" applyBorder="1" applyAlignment="1">
      <alignment vertical="top"/>
    </xf>
    <xf numFmtId="0" fontId="3" fillId="0" borderId="11" xfId="0" applyFont="1" applyBorder="1" applyAlignment="1">
      <alignment vertical="top"/>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3" fillId="0" borderId="11" xfId="0" applyFont="1" applyBorder="1" applyAlignment="1">
      <alignment horizontal="right" vertical="center"/>
    </xf>
    <xf numFmtId="0" fontId="2" fillId="0" borderId="11" xfId="0" applyFont="1" applyBorder="1" applyAlignment="1">
      <alignment vertical="center"/>
    </xf>
    <xf numFmtId="0" fontId="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210</xdr:row>
      <xdr:rowOff>0</xdr:rowOff>
    </xdr:from>
    <xdr:to>
      <xdr:col>16</xdr:col>
      <xdr:colOff>200025</xdr:colOff>
      <xdr:row>210</xdr:row>
      <xdr:rowOff>0</xdr:rowOff>
    </xdr:to>
    <xdr:sp>
      <xdr:nvSpPr>
        <xdr:cNvPr id="1" name="Line 12"/>
        <xdr:cNvSpPr>
          <a:spLocks/>
        </xdr:cNvSpPr>
      </xdr:nvSpPr>
      <xdr:spPr>
        <a:xfrm>
          <a:off x="9525" y="37452300"/>
          <a:ext cx="672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210</xdr:row>
      <xdr:rowOff>0</xdr:rowOff>
    </xdr:from>
    <xdr:to>
      <xdr:col>16</xdr:col>
      <xdr:colOff>200025</xdr:colOff>
      <xdr:row>210</xdr:row>
      <xdr:rowOff>0</xdr:rowOff>
    </xdr:to>
    <xdr:sp>
      <xdr:nvSpPr>
        <xdr:cNvPr id="2" name="Line 13"/>
        <xdr:cNvSpPr>
          <a:spLocks/>
        </xdr:cNvSpPr>
      </xdr:nvSpPr>
      <xdr:spPr>
        <a:xfrm>
          <a:off x="0" y="37452300"/>
          <a:ext cx="6734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210</xdr:row>
      <xdr:rowOff>0</xdr:rowOff>
    </xdr:from>
    <xdr:to>
      <xdr:col>16</xdr:col>
      <xdr:colOff>200025</xdr:colOff>
      <xdr:row>210</xdr:row>
      <xdr:rowOff>0</xdr:rowOff>
    </xdr:to>
    <xdr:sp>
      <xdr:nvSpPr>
        <xdr:cNvPr id="3" name="Line 17"/>
        <xdr:cNvSpPr>
          <a:spLocks/>
        </xdr:cNvSpPr>
      </xdr:nvSpPr>
      <xdr:spPr>
        <a:xfrm>
          <a:off x="19050" y="37452300"/>
          <a:ext cx="671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210</xdr:row>
      <xdr:rowOff>0</xdr:rowOff>
    </xdr:from>
    <xdr:to>
      <xdr:col>16</xdr:col>
      <xdr:colOff>200025</xdr:colOff>
      <xdr:row>210</xdr:row>
      <xdr:rowOff>0</xdr:rowOff>
    </xdr:to>
    <xdr:sp>
      <xdr:nvSpPr>
        <xdr:cNvPr id="4" name="Line 18"/>
        <xdr:cNvSpPr>
          <a:spLocks/>
        </xdr:cNvSpPr>
      </xdr:nvSpPr>
      <xdr:spPr>
        <a:xfrm>
          <a:off x="0" y="37452300"/>
          <a:ext cx="6734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Y40"/>
  <sheetViews>
    <sheetView tabSelected="1" zoomScaleSheetLayoutView="100" zoomScalePageLayoutView="0" workbookViewId="0" topLeftCell="A1">
      <selection activeCell="A1" sqref="A1"/>
    </sheetView>
  </sheetViews>
  <sheetFormatPr defaultColWidth="9.00390625" defaultRowHeight="13.5"/>
  <cols>
    <col min="1" max="2" width="3.125" style="7" customWidth="1"/>
    <col min="3" max="8" width="2.75390625" style="7" customWidth="1"/>
    <col min="9" max="9" width="3.00390625" style="7" customWidth="1"/>
    <col min="10" max="16" width="2.75390625" style="7" customWidth="1"/>
    <col min="17" max="17" width="3.25390625" style="7" customWidth="1"/>
    <col min="18" max="23" width="2.75390625" style="7" customWidth="1"/>
    <col min="24" max="24" width="3.125" style="7" customWidth="1"/>
    <col min="25" max="27" width="2.75390625" style="7" customWidth="1"/>
    <col min="28" max="29" width="3.00390625" style="7" customWidth="1"/>
    <col min="30" max="30" width="2.75390625" style="7" customWidth="1"/>
    <col min="31" max="31" width="3.125" style="7" customWidth="1"/>
    <col min="32" max="33" width="2.75390625" style="7" customWidth="1"/>
    <col min="34" max="34" width="3.125" style="7" customWidth="1"/>
    <col min="35" max="50" width="2.625" style="8" customWidth="1"/>
    <col min="51" max="16384" width="9.00390625" style="8" customWidth="1"/>
  </cols>
  <sheetData>
    <row r="1" s="6" customFormat="1" ht="24" customHeight="1">
      <c r="A1" s="6" t="s">
        <v>312</v>
      </c>
    </row>
    <row r="2" spans="11:34" ht="20.25" customHeight="1">
      <c r="K2" s="90" t="s">
        <v>56</v>
      </c>
      <c r="L2" s="90"/>
      <c r="M2" s="90"/>
      <c r="N2" s="90"/>
      <c r="O2" s="90"/>
      <c r="P2" s="90"/>
      <c r="Q2" s="90"/>
      <c r="R2" s="90"/>
      <c r="S2" s="90"/>
      <c r="T2" s="90"/>
      <c r="U2" s="90"/>
      <c r="V2" s="90"/>
      <c r="W2" s="90"/>
      <c r="X2" s="90"/>
      <c r="AB2" s="8"/>
      <c r="AC2" s="38" t="s">
        <v>57</v>
      </c>
      <c r="AD2" s="39"/>
      <c r="AE2" s="40"/>
      <c r="AF2" s="38" t="s">
        <v>58</v>
      </c>
      <c r="AG2" s="39"/>
      <c r="AH2" s="40"/>
    </row>
    <row r="3" spans="13:34" ht="20.25" customHeight="1">
      <c r="M3" s="8"/>
      <c r="Q3" s="7" t="s">
        <v>59</v>
      </c>
      <c r="Y3" s="8"/>
      <c r="Z3" s="8"/>
      <c r="AC3" s="41"/>
      <c r="AD3" s="42"/>
      <c r="AE3" s="43"/>
      <c r="AF3" s="41"/>
      <c r="AG3" s="42"/>
      <c r="AH3" s="43"/>
    </row>
    <row r="4" ht="20.25" customHeight="1"/>
    <row r="5" ht="20.25" customHeight="1">
      <c r="B5" s="9" t="s">
        <v>94</v>
      </c>
    </row>
    <row r="6" spans="1:51" ht="20.25" customHeight="1">
      <c r="A6" s="9" t="s">
        <v>95</v>
      </c>
      <c r="AY6" s="8" t="s">
        <v>331</v>
      </c>
    </row>
    <row r="7" ht="20.25" customHeight="1">
      <c r="A7" s="7" t="s">
        <v>96</v>
      </c>
    </row>
    <row r="8" ht="20.25" customHeight="1"/>
    <row r="9" ht="20.25" customHeight="1">
      <c r="A9" s="7" t="s">
        <v>49</v>
      </c>
    </row>
    <row r="10" spans="2:12" ht="30" customHeight="1">
      <c r="B10" s="7" t="s">
        <v>48</v>
      </c>
      <c r="F10" s="44" t="s">
        <v>248</v>
      </c>
      <c r="G10" s="44"/>
      <c r="H10" s="44"/>
      <c r="I10" s="44"/>
      <c r="J10" s="44"/>
      <c r="K10" s="44"/>
      <c r="L10" s="7" t="s">
        <v>60</v>
      </c>
    </row>
    <row r="11" spans="27:34" ht="20.25" customHeight="1">
      <c r="AA11" s="23" t="s">
        <v>331</v>
      </c>
      <c r="AD11" s="7" t="s">
        <v>61</v>
      </c>
      <c r="AF11" s="7" t="s">
        <v>62</v>
      </c>
      <c r="AH11" s="7" t="s">
        <v>63</v>
      </c>
    </row>
    <row r="12" spans="1:34" ht="35.25" customHeight="1">
      <c r="A12" s="11"/>
      <c r="B12" s="11"/>
      <c r="C12" s="11"/>
      <c r="D12" s="11"/>
      <c r="E12" s="11"/>
      <c r="F12" s="11"/>
      <c r="G12" s="11"/>
      <c r="H12" s="11"/>
      <c r="I12" s="11"/>
      <c r="J12" s="11"/>
      <c r="K12" s="11"/>
      <c r="L12" s="11"/>
      <c r="M12" s="11"/>
      <c r="N12" s="11"/>
      <c r="O12" s="11"/>
      <c r="P12" s="11"/>
      <c r="Q12" s="11"/>
      <c r="R12" s="11"/>
      <c r="S12" s="11"/>
      <c r="T12" s="45" t="s">
        <v>64</v>
      </c>
      <c r="U12" s="45"/>
      <c r="V12" s="45"/>
      <c r="W12" s="45"/>
      <c r="X12" s="45"/>
      <c r="Y12" s="45"/>
      <c r="Z12" s="12"/>
      <c r="AA12" s="11"/>
      <c r="AB12" s="11"/>
      <c r="AC12" s="11"/>
      <c r="AD12" s="11"/>
      <c r="AE12" s="11"/>
      <c r="AF12" s="11"/>
      <c r="AG12" s="11"/>
      <c r="AH12" s="11" t="s">
        <v>65</v>
      </c>
    </row>
    <row r="13" spans="20:34" ht="35.25" customHeight="1">
      <c r="T13" s="37" t="s">
        <v>66</v>
      </c>
      <c r="U13" s="37"/>
      <c r="V13" s="37"/>
      <c r="W13" s="37"/>
      <c r="X13" s="37"/>
      <c r="Y13" s="37"/>
      <c r="Z13" s="15"/>
      <c r="AA13" s="14"/>
      <c r="AB13" s="14"/>
      <c r="AC13" s="14"/>
      <c r="AD13" s="14"/>
      <c r="AE13" s="14"/>
      <c r="AF13" s="14"/>
      <c r="AG13" s="14"/>
      <c r="AH13" s="14" t="s">
        <v>65</v>
      </c>
    </row>
    <row r="14" ht="15" customHeight="1"/>
    <row r="15" spans="1:34" ht="26.25" customHeight="1">
      <c r="A15" s="2" t="s">
        <v>67</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6"/>
    </row>
    <row r="16" spans="1:34" ht="26.25" customHeight="1">
      <c r="A16" s="2" t="s">
        <v>68</v>
      </c>
      <c r="B16" s="14"/>
      <c r="C16" s="14"/>
      <c r="D16" s="14"/>
      <c r="E16" s="14"/>
      <c r="F16" s="14"/>
      <c r="G16" s="14"/>
      <c r="H16" s="14"/>
      <c r="I16" s="16"/>
      <c r="J16" s="14" t="s">
        <v>69</v>
      </c>
      <c r="K16" s="14"/>
      <c r="L16" s="14"/>
      <c r="M16" s="14"/>
      <c r="N16" s="14"/>
      <c r="O16" s="14"/>
      <c r="P16" s="14"/>
      <c r="Q16" s="16"/>
      <c r="R16" s="14" t="s">
        <v>70</v>
      </c>
      <c r="S16" s="14"/>
      <c r="T16" s="14"/>
      <c r="U16" s="14"/>
      <c r="V16" s="15"/>
      <c r="W16" s="15"/>
      <c r="X16" s="14"/>
      <c r="Y16" s="16"/>
      <c r="Z16" s="14" t="s">
        <v>71</v>
      </c>
      <c r="AA16" s="14"/>
      <c r="AB16" s="14"/>
      <c r="AC16" s="14"/>
      <c r="AD16" s="14"/>
      <c r="AE16" s="14"/>
      <c r="AF16" s="14"/>
      <c r="AG16" s="14"/>
      <c r="AH16" s="17"/>
    </row>
    <row r="17" spans="1:34" ht="26.25" customHeight="1">
      <c r="A17" s="18"/>
      <c r="B17" s="13" t="s">
        <v>331</v>
      </c>
      <c r="C17" s="13"/>
      <c r="D17" s="13"/>
      <c r="E17" s="13" t="s">
        <v>61</v>
      </c>
      <c r="F17" s="13"/>
      <c r="G17" s="13" t="s">
        <v>62</v>
      </c>
      <c r="H17" s="13"/>
      <c r="I17" s="19" t="s">
        <v>63</v>
      </c>
      <c r="J17" s="13"/>
      <c r="K17" s="13"/>
      <c r="L17" s="13"/>
      <c r="M17" s="13"/>
      <c r="N17" s="13"/>
      <c r="O17" s="13"/>
      <c r="P17" s="13"/>
      <c r="Q17" s="19"/>
      <c r="R17" s="13"/>
      <c r="S17" s="13"/>
      <c r="T17" s="13"/>
      <c r="U17" s="13"/>
      <c r="V17" s="13"/>
      <c r="W17" s="13"/>
      <c r="X17" s="13"/>
      <c r="Y17" s="19"/>
      <c r="Z17" s="13"/>
      <c r="AA17" s="13" t="s">
        <v>331</v>
      </c>
      <c r="AB17" s="13"/>
      <c r="AC17" s="13"/>
      <c r="AD17" s="13" t="s">
        <v>61</v>
      </c>
      <c r="AE17" s="13"/>
      <c r="AF17" s="13" t="s">
        <v>62</v>
      </c>
      <c r="AG17" s="13"/>
      <c r="AH17" s="19" t="s">
        <v>63</v>
      </c>
    </row>
    <row r="18" spans="1:34" ht="26.25" customHeight="1">
      <c r="A18" s="2"/>
      <c r="B18" s="14" t="s">
        <v>14</v>
      </c>
      <c r="C18" s="14"/>
      <c r="D18" s="14"/>
      <c r="E18" s="14"/>
      <c r="F18" s="14"/>
      <c r="G18" s="14"/>
      <c r="H18" s="14"/>
      <c r="I18" s="16" t="s">
        <v>6</v>
      </c>
      <c r="J18" s="13"/>
      <c r="K18" s="13"/>
      <c r="L18" s="13"/>
      <c r="M18" s="13"/>
      <c r="N18" s="13"/>
      <c r="O18" s="13"/>
      <c r="P18" s="13"/>
      <c r="Q18" s="19"/>
      <c r="R18" s="13"/>
      <c r="S18" s="13"/>
      <c r="T18" s="13"/>
      <c r="U18" s="13"/>
      <c r="V18" s="13"/>
      <c r="W18" s="13"/>
      <c r="X18" s="13"/>
      <c r="Y18" s="19"/>
      <c r="Z18" s="2"/>
      <c r="AA18" s="14" t="s">
        <v>14</v>
      </c>
      <c r="AB18" s="14"/>
      <c r="AC18" s="14"/>
      <c r="AD18" s="14"/>
      <c r="AE18" s="14"/>
      <c r="AF18" s="14"/>
      <c r="AG18" s="14"/>
      <c r="AH18" s="16" t="s">
        <v>6</v>
      </c>
    </row>
    <row r="19" spans="1:34" ht="26.25" customHeight="1">
      <c r="A19" s="20"/>
      <c r="B19" s="11" t="s">
        <v>72</v>
      </c>
      <c r="C19" s="11"/>
      <c r="D19" s="11"/>
      <c r="E19" s="11"/>
      <c r="F19" s="11"/>
      <c r="G19" s="11"/>
      <c r="H19" s="11"/>
      <c r="I19" s="21"/>
      <c r="J19" s="11"/>
      <c r="K19" s="11"/>
      <c r="L19" s="11"/>
      <c r="M19" s="11"/>
      <c r="N19" s="11"/>
      <c r="O19" s="11"/>
      <c r="P19" s="11"/>
      <c r="Q19" s="21"/>
      <c r="R19" s="11"/>
      <c r="S19" s="11"/>
      <c r="T19" s="11"/>
      <c r="U19" s="11"/>
      <c r="V19" s="11"/>
      <c r="W19" s="11"/>
      <c r="X19" s="11"/>
      <c r="Y19" s="21"/>
      <c r="Z19" s="11"/>
      <c r="AA19" s="11" t="s">
        <v>72</v>
      </c>
      <c r="AB19" s="11"/>
      <c r="AC19" s="11"/>
      <c r="AD19" s="11"/>
      <c r="AE19" s="11"/>
      <c r="AF19" s="11"/>
      <c r="AG19" s="11"/>
      <c r="AH19" s="21"/>
    </row>
    <row r="20" ht="28.5" customHeight="1">
      <c r="A20" s="7" t="s">
        <v>73</v>
      </c>
    </row>
    <row r="21" spans="1:34" ht="28.5" customHeight="1">
      <c r="A21" s="11" t="s">
        <v>120</v>
      </c>
      <c r="B21" s="11"/>
      <c r="C21" s="11"/>
      <c r="D21" s="11"/>
      <c r="E21" s="11"/>
      <c r="F21" s="11"/>
      <c r="G21" s="11"/>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1:34" ht="28.5" customHeight="1">
      <c r="A22" s="14" t="s">
        <v>74</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1:34" ht="28.5" customHeight="1">
      <c r="A23" s="14" t="s">
        <v>121</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1:34" ht="28.5" customHeight="1">
      <c r="A24" s="14" t="s">
        <v>122</v>
      </c>
      <c r="B24" s="14"/>
      <c r="C24" s="14"/>
      <c r="D24" s="14"/>
      <c r="E24" s="14"/>
      <c r="F24" s="14"/>
      <c r="G24" s="14"/>
      <c r="H24" s="14" t="s">
        <v>75</v>
      </c>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1:34" ht="28.5" customHeight="1">
      <c r="A25" s="14" t="s">
        <v>123</v>
      </c>
      <c r="B25" s="14"/>
      <c r="C25" s="14"/>
      <c r="D25" s="14"/>
      <c r="E25" s="14"/>
      <c r="F25" s="14"/>
      <c r="G25" s="14"/>
      <c r="H25" s="14" t="s">
        <v>76</v>
      </c>
      <c r="I25" s="14"/>
      <c r="J25" s="14"/>
      <c r="K25" s="14"/>
      <c r="L25" s="14"/>
      <c r="M25" s="14"/>
      <c r="N25" s="14"/>
      <c r="O25" s="14"/>
      <c r="P25" s="14"/>
      <c r="Q25" s="14"/>
      <c r="R25" s="14"/>
      <c r="S25" s="14"/>
      <c r="T25" s="14"/>
      <c r="U25" s="14"/>
      <c r="V25" s="14"/>
      <c r="W25" s="14"/>
      <c r="X25" s="14"/>
      <c r="Y25" s="14"/>
      <c r="Z25" s="14"/>
      <c r="AA25" s="14" t="s">
        <v>77</v>
      </c>
      <c r="AB25" s="14"/>
      <c r="AC25" s="14"/>
      <c r="AD25" s="14"/>
      <c r="AE25" s="14"/>
      <c r="AF25" s="14" t="s">
        <v>78</v>
      </c>
      <c r="AG25" s="14"/>
      <c r="AH25" s="14"/>
    </row>
    <row r="26" spans="8:34" ht="28.5" customHeight="1">
      <c r="H26" s="14" t="s">
        <v>79</v>
      </c>
      <c r="I26" s="14"/>
      <c r="J26" s="14"/>
      <c r="K26" s="14"/>
      <c r="L26" s="14"/>
      <c r="M26" s="14"/>
      <c r="N26" s="14"/>
      <c r="O26" s="14"/>
      <c r="P26" s="14"/>
      <c r="Q26" s="14"/>
      <c r="R26" s="14"/>
      <c r="S26" s="14"/>
      <c r="T26" s="14"/>
      <c r="U26" s="14"/>
      <c r="V26" s="14"/>
      <c r="W26" s="14"/>
      <c r="X26" s="14"/>
      <c r="Y26" s="14"/>
      <c r="Z26" s="14"/>
      <c r="AA26" s="14" t="s">
        <v>77</v>
      </c>
      <c r="AB26" s="14"/>
      <c r="AC26" s="14"/>
      <c r="AD26" s="14"/>
      <c r="AE26" s="14"/>
      <c r="AF26" s="14" t="s">
        <v>78</v>
      </c>
      <c r="AG26" s="14"/>
      <c r="AH26" s="14"/>
    </row>
    <row r="27" spans="8:34" ht="28.5" customHeight="1">
      <c r="H27" s="14" t="s">
        <v>80</v>
      </c>
      <c r="I27" s="14"/>
      <c r="J27" s="14"/>
      <c r="K27" s="14"/>
      <c r="L27" s="14"/>
      <c r="M27" s="14"/>
      <c r="N27" s="14"/>
      <c r="O27" s="14"/>
      <c r="P27" s="14"/>
      <c r="Q27" s="14"/>
      <c r="R27" s="14"/>
      <c r="S27" s="14"/>
      <c r="T27" s="14"/>
      <c r="U27" s="14"/>
      <c r="V27" s="14"/>
      <c r="W27" s="14"/>
      <c r="X27" s="14"/>
      <c r="Y27" s="14"/>
      <c r="Z27" s="14"/>
      <c r="AA27" s="14" t="s">
        <v>81</v>
      </c>
      <c r="AB27" s="14"/>
      <c r="AC27" s="14"/>
      <c r="AD27" s="14"/>
      <c r="AE27" s="14"/>
      <c r="AF27" s="14" t="s">
        <v>82</v>
      </c>
      <c r="AG27" s="14"/>
      <c r="AH27" s="14"/>
    </row>
    <row r="28" spans="1:34" ht="28.5" customHeight="1">
      <c r="A28" s="11" t="s">
        <v>124</v>
      </c>
      <c r="B28" s="11"/>
      <c r="C28" s="11"/>
      <c r="D28" s="11"/>
      <c r="E28" s="11"/>
      <c r="F28" s="11"/>
      <c r="G28" s="11"/>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t="s">
        <v>83</v>
      </c>
      <c r="AG28" s="14"/>
      <c r="AH28" s="14"/>
    </row>
    <row r="29" spans="1:34" ht="28.5" customHeight="1">
      <c r="A29" s="14" t="s">
        <v>84</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1:34" ht="28.5" customHeight="1">
      <c r="A30" s="14" t="s">
        <v>85</v>
      </c>
      <c r="B30" s="14"/>
      <c r="C30" s="14"/>
      <c r="D30" s="14"/>
      <c r="E30" s="14"/>
      <c r="F30" s="14"/>
      <c r="G30" s="14"/>
      <c r="H30" s="14"/>
      <c r="I30" s="13" t="s">
        <v>86</v>
      </c>
      <c r="J30" s="13"/>
      <c r="K30" s="13"/>
      <c r="L30" s="13"/>
      <c r="M30" s="13"/>
      <c r="N30" s="13"/>
      <c r="O30" s="13"/>
      <c r="P30" s="13"/>
      <c r="Q30" s="13"/>
      <c r="R30" s="13"/>
      <c r="S30" s="13"/>
      <c r="T30" s="13"/>
      <c r="U30" s="13"/>
      <c r="V30" s="13"/>
      <c r="W30" s="13"/>
      <c r="X30" s="13"/>
      <c r="Y30" s="13"/>
      <c r="Z30" s="13"/>
      <c r="AA30" s="13"/>
      <c r="AB30" s="13"/>
      <c r="AC30" s="13"/>
      <c r="AD30" s="13"/>
      <c r="AE30" s="13"/>
      <c r="AF30" s="13" t="s">
        <v>87</v>
      </c>
      <c r="AG30" s="13"/>
      <c r="AH30" s="13"/>
    </row>
    <row r="31" spans="9:34" ht="28.5" customHeight="1">
      <c r="I31" s="14" t="s">
        <v>88</v>
      </c>
      <c r="J31" s="14"/>
      <c r="K31" s="14"/>
      <c r="L31" s="14"/>
      <c r="M31" s="14"/>
      <c r="N31" s="14"/>
      <c r="O31" s="14"/>
      <c r="P31" s="14"/>
      <c r="Q31" s="14"/>
      <c r="R31" s="14"/>
      <c r="S31" s="14"/>
      <c r="T31" s="14"/>
      <c r="U31" s="14"/>
      <c r="V31" s="14"/>
      <c r="W31" s="14"/>
      <c r="X31" s="14"/>
      <c r="Y31" s="14"/>
      <c r="Z31" s="14"/>
      <c r="AA31" s="14"/>
      <c r="AB31" s="14"/>
      <c r="AC31" s="14"/>
      <c r="AD31" s="14"/>
      <c r="AE31" s="14"/>
      <c r="AF31" s="14" t="s">
        <v>87</v>
      </c>
      <c r="AG31" s="14"/>
      <c r="AH31" s="14"/>
    </row>
    <row r="32" spans="1:5" ht="20.25" customHeight="1">
      <c r="A32" s="9" t="s">
        <v>89</v>
      </c>
      <c r="C32" s="22" t="s">
        <v>90</v>
      </c>
      <c r="D32" s="8"/>
      <c r="E32" s="7" t="s">
        <v>91</v>
      </c>
    </row>
    <row r="33" spans="3:5" ht="20.25" customHeight="1">
      <c r="C33" s="22" t="s">
        <v>0</v>
      </c>
      <c r="D33" s="8"/>
      <c r="E33" s="7" t="s">
        <v>92</v>
      </c>
    </row>
    <row r="34" spans="3:5" ht="20.25" customHeight="1">
      <c r="C34" s="22" t="s">
        <v>1</v>
      </c>
      <c r="D34" s="8"/>
      <c r="E34" s="7" t="s">
        <v>93</v>
      </c>
    </row>
    <row r="35" ht="20.25" customHeight="1">
      <c r="C35" s="22"/>
    </row>
    <row r="36" ht="20.25" customHeight="1">
      <c r="C36" s="22"/>
    </row>
    <row r="37" ht="20.25" customHeight="1">
      <c r="C37" s="22"/>
    </row>
    <row r="38" ht="20.25" customHeight="1">
      <c r="C38" s="22"/>
    </row>
    <row r="39" ht="20.25" customHeight="1">
      <c r="C39" s="22"/>
    </row>
    <row r="40" ht="20.25" customHeight="1">
      <c r="C40" s="22"/>
    </row>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sheetData>
  <sheetProtection/>
  <mergeCells count="6">
    <mergeCell ref="T13:Y13"/>
    <mergeCell ref="AF2:AH3"/>
    <mergeCell ref="AC2:AE3"/>
    <mergeCell ref="F10:K10"/>
    <mergeCell ref="T12:Y12"/>
    <mergeCell ref="K2:X2"/>
  </mergeCells>
  <dataValidations count="1">
    <dataValidation type="list" allowBlank="1" showInputMessage="1" showErrorMessage="1" sqref="AA11">
      <formula1>$AY$6</formula1>
    </dataValidation>
  </dataValidations>
  <printOptions/>
  <pageMargins left="0.7874015748031497" right="0.5905511811023623" top="0.7874015748031497" bottom="0.5905511811023623" header="0" footer="0"/>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Q183"/>
  <sheetViews>
    <sheetView zoomScaleSheetLayoutView="100" zoomScalePageLayoutView="0" workbookViewId="0" topLeftCell="A1">
      <selection activeCell="A1" sqref="A1:Q1"/>
    </sheetView>
  </sheetViews>
  <sheetFormatPr defaultColWidth="9.00390625" defaultRowHeight="13.5"/>
  <cols>
    <col min="1" max="1" width="2.625" style="7" customWidth="1"/>
    <col min="2" max="3" width="9.00390625" style="7" customWidth="1"/>
    <col min="4" max="4" width="2.625" style="7" customWidth="1"/>
    <col min="5" max="5" width="5.625" style="7" customWidth="1"/>
    <col min="6" max="7" width="2.625" style="7" customWidth="1"/>
    <col min="8" max="8" width="5.625" style="7" customWidth="1"/>
    <col min="9" max="11" width="2.625" style="7" customWidth="1"/>
    <col min="12" max="12" width="6.625" style="7" customWidth="1"/>
    <col min="13" max="13" width="2.625" style="7" customWidth="1"/>
    <col min="14" max="14" width="10.625" style="7" customWidth="1"/>
    <col min="15" max="15" width="2.625" style="7" customWidth="1"/>
    <col min="16" max="16" width="15.625" style="7" customWidth="1"/>
    <col min="17" max="17" width="2.625" style="7" customWidth="1"/>
    <col min="18" max="16384" width="9.00390625" style="7" customWidth="1"/>
  </cols>
  <sheetData>
    <row r="1" spans="1:17" ht="13.5">
      <c r="A1" s="44" t="s">
        <v>13</v>
      </c>
      <c r="B1" s="44"/>
      <c r="C1" s="44"/>
      <c r="D1" s="44"/>
      <c r="E1" s="44"/>
      <c r="F1" s="44"/>
      <c r="G1" s="44"/>
      <c r="H1" s="44"/>
      <c r="I1" s="44"/>
      <c r="J1" s="44"/>
      <c r="K1" s="44"/>
      <c r="L1" s="44"/>
      <c r="M1" s="44"/>
      <c r="N1" s="44"/>
      <c r="O1" s="44"/>
      <c r="P1" s="44"/>
      <c r="Q1" s="44"/>
    </row>
    <row r="2" ht="14.25" customHeight="1">
      <c r="A2" s="7" t="s">
        <v>2</v>
      </c>
    </row>
    <row r="3" spans="1:17" ht="9.75" customHeight="1">
      <c r="A3" s="11"/>
      <c r="B3" s="11"/>
      <c r="C3" s="11"/>
      <c r="D3" s="11"/>
      <c r="E3" s="11"/>
      <c r="F3" s="11"/>
      <c r="G3" s="11"/>
      <c r="H3" s="11"/>
      <c r="I3" s="11"/>
      <c r="J3" s="11"/>
      <c r="K3" s="11"/>
      <c r="L3" s="11"/>
      <c r="M3" s="11"/>
      <c r="N3" s="11"/>
      <c r="O3" s="11"/>
      <c r="P3" s="11"/>
      <c r="Q3" s="11"/>
    </row>
    <row r="4" spans="1:17" ht="15" customHeight="1">
      <c r="A4" s="58" t="s">
        <v>3</v>
      </c>
      <c r="B4" s="58"/>
      <c r="C4" s="58"/>
      <c r="D4" s="58"/>
      <c r="E4" s="58"/>
      <c r="F4" s="58"/>
      <c r="G4" s="58"/>
      <c r="H4" s="58"/>
      <c r="I4" s="58"/>
      <c r="J4" s="58"/>
      <c r="K4" s="58"/>
      <c r="L4" s="58"/>
      <c r="M4" s="58"/>
      <c r="N4" s="58"/>
      <c r="O4" s="58"/>
      <c r="P4" s="58"/>
      <c r="Q4" s="58"/>
    </row>
    <row r="5" ht="15" customHeight="1">
      <c r="B5" s="7" t="s">
        <v>224</v>
      </c>
    </row>
    <row r="6" ht="15" customHeight="1">
      <c r="B6" s="7" t="s">
        <v>225</v>
      </c>
    </row>
    <row r="7" ht="15" customHeight="1">
      <c r="B7" s="7" t="s">
        <v>226</v>
      </c>
    </row>
    <row r="8" ht="15" customHeight="1">
      <c r="B8" s="7" t="s">
        <v>227</v>
      </c>
    </row>
    <row r="9" ht="15" customHeight="1">
      <c r="B9" s="7" t="s">
        <v>228</v>
      </c>
    </row>
    <row r="10" spans="1:17" ht="9.75" customHeight="1">
      <c r="A10" s="11"/>
      <c r="B10" s="11"/>
      <c r="C10" s="11"/>
      <c r="D10" s="11"/>
      <c r="E10" s="11"/>
      <c r="F10" s="11"/>
      <c r="G10" s="11"/>
      <c r="H10" s="11"/>
      <c r="I10" s="11"/>
      <c r="J10" s="11"/>
      <c r="K10" s="11"/>
      <c r="L10" s="11"/>
      <c r="M10" s="11"/>
      <c r="N10" s="11"/>
      <c r="O10" s="11"/>
      <c r="P10" s="11"/>
      <c r="Q10" s="11"/>
    </row>
    <row r="11" spans="1:17" ht="14.25" customHeight="1">
      <c r="A11" s="58" t="s">
        <v>4</v>
      </c>
      <c r="B11" s="58"/>
      <c r="C11" s="58"/>
      <c r="D11" s="58"/>
      <c r="E11" s="58"/>
      <c r="F11" s="58"/>
      <c r="G11" s="58"/>
      <c r="H11" s="58"/>
      <c r="I11" s="58"/>
      <c r="J11" s="58"/>
      <c r="K11" s="58"/>
      <c r="L11" s="58"/>
      <c r="M11" s="58"/>
      <c r="N11" s="58"/>
      <c r="O11" s="58"/>
      <c r="P11" s="58"/>
      <c r="Q11" s="58"/>
    </row>
    <row r="12" spans="2:17" ht="14.25" customHeight="1">
      <c r="B12" s="7" t="s">
        <v>229</v>
      </c>
      <c r="D12" s="7" t="s">
        <v>10</v>
      </c>
      <c r="F12" s="23" t="s">
        <v>11</v>
      </c>
      <c r="G12" s="7" t="s">
        <v>5</v>
      </c>
      <c r="K12" s="7" t="s">
        <v>97</v>
      </c>
      <c r="M12" s="23" t="s">
        <v>98</v>
      </c>
      <c r="N12" s="7" t="s">
        <v>129</v>
      </c>
      <c r="O12" s="7" t="s">
        <v>128</v>
      </c>
      <c r="Q12" s="23" t="s">
        <v>6</v>
      </c>
    </row>
    <row r="13" ht="14.25" customHeight="1">
      <c r="B13" s="7" t="s">
        <v>225</v>
      </c>
    </row>
    <row r="14" spans="2:17" ht="14.25" customHeight="1">
      <c r="B14" s="46" t="s">
        <v>230</v>
      </c>
      <c r="C14" s="46"/>
      <c r="D14" s="7" t="s">
        <v>97</v>
      </c>
      <c r="F14" s="23" t="s">
        <v>98</v>
      </c>
      <c r="G14" s="7" t="s">
        <v>7</v>
      </c>
      <c r="K14" s="7" t="s">
        <v>97</v>
      </c>
      <c r="M14" s="23" t="s">
        <v>98</v>
      </c>
      <c r="N14" s="7" t="s">
        <v>127</v>
      </c>
      <c r="O14" s="7" t="s">
        <v>128</v>
      </c>
      <c r="Q14" s="23" t="s">
        <v>6</v>
      </c>
    </row>
    <row r="15" spans="6:17" ht="14.25" customHeight="1">
      <c r="F15" s="23"/>
      <c r="M15" s="23"/>
      <c r="Q15" s="23"/>
    </row>
    <row r="16" ht="14.25" customHeight="1">
      <c r="B16" s="7" t="s">
        <v>231</v>
      </c>
    </row>
    <row r="17" ht="14.25" customHeight="1">
      <c r="B17" s="7" t="s">
        <v>232</v>
      </c>
    </row>
    <row r="18" ht="14.25" customHeight="1">
      <c r="B18" s="7" t="s">
        <v>233</v>
      </c>
    </row>
    <row r="19" spans="1:17" ht="9.75" customHeight="1">
      <c r="A19" s="11"/>
      <c r="B19" s="11"/>
      <c r="C19" s="11"/>
      <c r="D19" s="11"/>
      <c r="E19" s="11"/>
      <c r="F19" s="11"/>
      <c r="G19" s="11"/>
      <c r="H19" s="11"/>
      <c r="I19" s="11"/>
      <c r="J19" s="11"/>
      <c r="K19" s="11"/>
      <c r="L19" s="11"/>
      <c r="M19" s="11"/>
      <c r="N19" s="11"/>
      <c r="O19" s="11"/>
      <c r="P19" s="11"/>
      <c r="Q19" s="11"/>
    </row>
    <row r="20" spans="1:17" ht="14.25" customHeight="1">
      <c r="A20" s="58" t="s">
        <v>8</v>
      </c>
      <c r="B20" s="58"/>
      <c r="C20" s="58"/>
      <c r="D20" s="58"/>
      <c r="E20" s="58"/>
      <c r="F20" s="58"/>
      <c r="G20" s="58"/>
      <c r="H20" s="58"/>
      <c r="I20" s="58"/>
      <c r="J20" s="58"/>
      <c r="K20" s="58"/>
      <c r="L20" s="58"/>
      <c r="M20" s="58"/>
      <c r="N20" s="58"/>
      <c r="O20" s="58"/>
      <c r="P20" s="58"/>
      <c r="Q20" s="58"/>
    </row>
    <row r="21" ht="14.25" customHeight="1">
      <c r="A21" s="7" t="s">
        <v>99</v>
      </c>
    </row>
    <row r="22" spans="2:17" ht="14.25" customHeight="1">
      <c r="B22" s="7" t="s">
        <v>229</v>
      </c>
      <c r="D22" s="7" t="s">
        <v>10</v>
      </c>
      <c r="F22" s="23" t="s">
        <v>11</v>
      </c>
      <c r="G22" s="7" t="s">
        <v>5</v>
      </c>
      <c r="K22" s="7" t="s">
        <v>97</v>
      </c>
      <c r="M22" s="23" t="s">
        <v>98</v>
      </c>
      <c r="N22" s="7" t="s">
        <v>129</v>
      </c>
      <c r="O22" s="7" t="s">
        <v>128</v>
      </c>
      <c r="Q22" s="23" t="s">
        <v>6</v>
      </c>
    </row>
    <row r="23" ht="14.25" customHeight="1">
      <c r="B23" s="7" t="s">
        <v>225</v>
      </c>
    </row>
    <row r="24" spans="2:17" ht="14.25" customHeight="1">
      <c r="B24" s="46" t="s">
        <v>230</v>
      </c>
      <c r="C24" s="46"/>
      <c r="D24" s="7" t="s">
        <v>97</v>
      </c>
      <c r="F24" s="23" t="s">
        <v>98</v>
      </c>
      <c r="G24" s="7" t="s">
        <v>7</v>
      </c>
      <c r="K24" s="7" t="s">
        <v>97</v>
      </c>
      <c r="M24" s="23" t="s">
        <v>98</v>
      </c>
      <c r="N24" s="7" t="s">
        <v>127</v>
      </c>
      <c r="O24" s="7" t="s">
        <v>128</v>
      </c>
      <c r="Q24" s="23" t="s">
        <v>6</v>
      </c>
    </row>
    <row r="25" spans="6:17" ht="14.25" customHeight="1">
      <c r="F25" s="23"/>
      <c r="M25" s="23"/>
      <c r="Q25" s="23"/>
    </row>
    <row r="26" ht="14.25" customHeight="1">
      <c r="B26" s="7" t="s">
        <v>231</v>
      </c>
    </row>
    <row r="27" ht="14.25" customHeight="1">
      <c r="B27" s="7" t="s">
        <v>232</v>
      </c>
    </row>
    <row r="28" ht="14.25" customHeight="1">
      <c r="B28" s="7" t="s">
        <v>233</v>
      </c>
    </row>
    <row r="29" ht="14.25" customHeight="1">
      <c r="B29" s="7" t="s">
        <v>100</v>
      </c>
    </row>
    <row r="30" ht="9.75" customHeight="1"/>
    <row r="31" ht="14.25" customHeight="1">
      <c r="A31" s="7" t="s">
        <v>50</v>
      </c>
    </row>
    <row r="32" spans="2:17" ht="14.25" customHeight="1">
      <c r="B32" s="7" t="s">
        <v>229</v>
      </c>
      <c r="D32" s="7" t="s">
        <v>10</v>
      </c>
      <c r="F32" s="23" t="s">
        <v>11</v>
      </c>
      <c r="G32" s="7" t="s">
        <v>5</v>
      </c>
      <c r="K32" s="7" t="s">
        <v>97</v>
      </c>
      <c r="M32" s="23" t="s">
        <v>98</v>
      </c>
      <c r="N32" s="7" t="s">
        <v>129</v>
      </c>
      <c r="O32" s="7" t="s">
        <v>128</v>
      </c>
      <c r="Q32" s="23" t="s">
        <v>6</v>
      </c>
    </row>
    <row r="33" ht="14.25" customHeight="1">
      <c r="B33" s="7" t="s">
        <v>225</v>
      </c>
    </row>
    <row r="34" spans="2:17" ht="14.25" customHeight="1">
      <c r="B34" s="46" t="s">
        <v>230</v>
      </c>
      <c r="C34" s="46"/>
      <c r="D34" s="7" t="s">
        <v>97</v>
      </c>
      <c r="F34" s="23" t="s">
        <v>98</v>
      </c>
      <c r="G34" s="7" t="s">
        <v>7</v>
      </c>
      <c r="K34" s="7" t="s">
        <v>97</v>
      </c>
      <c r="M34" s="23" t="s">
        <v>98</v>
      </c>
      <c r="N34" s="7" t="s">
        <v>127</v>
      </c>
      <c r="O34" s="7" t="s">
        <v>128</v>
      </c>
      <c r="Q34" s="23" t="s">
        <v>6</v>
      </c>
    </row>
    <row r="35" spans="6:17" ht="14.25" customHeight="1">
      <c r="F35" s="23"/>
      <c r="M35" s="23"/>
      <c r="Q35" s="23"/>
    </row>
    <row r="36" ht="14.25" customHeight="1">
      <c r="B36" s="7" t="s">
        <v>231</v>
      </c>
    </row>
    <row r="37" ht="14.25" customHeight="1">
      <c r="B37" s="7" t="s">
        <v>232</v>
      </c>
    </row>
    <row r="38" ht="14.25" customHeight="1">
      <c r="B38" s="7" t="s">
        <v>233</v>
      </c>
    </row>
    <row r="39" ht="14.25" customHeight="1">
      <c r="B39" s="7" t="s">
        <v>100</v>
      </c>
    </row>
    <row r="40" ht="9.75" customHeight="1"/>
    <row r="41" spans="2:17" ht="14.25" customHeight="1">
      <c r="B41" s="7" t="s">
        <v>229</v>
      </c>
      <c r="D41" s="7" t="s">
        <v>10</v>
      </c>
      <c r="F41" s="23" t="s">
        <v>11</v>
      </c>
      <c r="G41" s="7" t="s">
        <v>5</v>
      </c>
      <c r="K41" s="7" t="s">
        <v>97</v>
      </c>
      <c r="M41" s="23" t="s">
        <v>98</v>
      </c>
      <c r="N41" s="7" t="s">
        <v>129</v>
      </c>
      <c r="O41" s="7" t="s">
        <v>128</v>
      </c>
      <c r="Q41" s="23" t="s">
        <v>6</v>
      </c>
    </row>
    <row r="42" ht="14.25" customHeight="1">
      <c r="B42" s="7" t="s">
        <v>225</v>
      </c>
    </row>
    <row r="43" spans="2:17" ht="14.25" customHeight="1">
      <c r="B43" s="46" t="s">
        <v>230</v>
      </c>
      <c r="C43" s="46"/>
      <c r="D43" s="7" t="s">
        <v>97</v>
      </c>
      <c r="F43" s="23" t="s">
        <v>98</v>
      </c>
      <c r="G43" s="7" t="s">
        <v>7</v>
      </c>
      <c r="K43" s="7" t="s">
        <v>97</v>
      </c>
      <c r="M43" s="23" t="s">
        <v>98</v>
      </c>
      <c r="N43" s="7" t="s">
        <v>127</v>
      </c>
      <c r="O43" s="7" t="s">
        <v>128</v>
      </c>
      <c r="Q43" s="23" t="s">
        <v>6</v>
      </c>
    </row>
    <row r="44" spans="6:17" ht="14.25" customHeight="1">
      <c r="F44" s="23"/>
      <c r="M44" s="23"/>
      <c r="Q44" s="23"/>
    </row>
    <row r="45" ht="14.25" customHeight="1">
      <c r="B45" s="7" t="s">
        <v>231</v>
      </c>
    </row>
    <row r="46" ht="14.25" customHeight="1">
      <c r="B46" s="7" t="s">
        <v>232</v>
      </c>
    </row>
    <row r="47" ht="14.25" customHeight="1">
      <c r="B47" s="7" t="s">
        <v>233</v>
      </c>
    </row>
    <row r="48" ht="14.25" customHeight="1">
      <c r="B48" s="7" t="s">
        <v>100</v>
      </c>
    </row>
    <row r="49" ht="9.75" customHeight="1"/>
    <row r="50" spans="2:17" ht="14.25" customHeight="1">
      <c r="B50" s="7" t="s">
        <v>229</v>
      </c>
      <c r="D50" s="7" t="s">
        <v>10</v>
      </c>
      <c r="F50" s="23" t="s">
        <v>11</v>
      </c>
      <c r="G50" s="7" t="s">
        <v>5</v>
      </c>
      <c r="K50" s="7" t="s">
        <v>97</v>
      </c>
      <c r="M50" s="23" t="s">
        <v>98</v>
      </c>
      <c r="N50" s="7" t="s">
        <v>129</v>
      </c>
      <c r="O50" s="7" t="s">
        <v>128</v>
      </c>
      <c r="Q50" s="23" t="s">
        <v>6</v>
      </c>
    </row>
    <row r="51" ht="14.25" customHeight="1">
      <c r="B51" s="7" t="s">
        <v>225</v>
      </c>
    </row>
    <row r="52" spans="2:17" ht="14.25" customHeight="1">
      <c r="B52" s="46" t="s">
        <v>230</v>
      </c>
      <c r="C52" s="46"/>
      <c r="D52" s="7" t="s">
        <v>97</v>
      </c>
      <c r="F52" s="23" t="s">
        <v>98</v>
      </c>
      <c r="G52" s="7" t="s">
        <v>7</v>
      </c>
      <c r="K52" s="7" t="s">
        <v>97</v>
      </c>
      <c r="M52" s="23" t="s">
        <v>98</v>
      </c>
      <c r="N52" s="7" t="s">
        <v>127</v>
      </c>
      <c r="O52" s="7" t="s">
        <v>128</v>
      </c>
      <c r="Q52" s="23" t="s">
        <v>6</v>
      </c>
    </row>
    <row r="53" spans="6:17" ht="14.25" customHeight="1">
      <c r="F53" s="23"/>
      <c r="M53" s="23"/>
      <c r="Q53" s="23"/>
    </row>
    <row r="54" ht="14.25" customHeight="1">
      <c r="B54" s="7" t="s">
        <v>231</v>
      </c>
    </row>
    <row r="55" ht="14.25" customHeight="1">
      <c r="B55" s="7" t="s">
        <v>232</v>
      </c>
    </row>
    <row r="56" ht="14.25" customHeight="1">
      <c r="B56" s="7" t="s">
        <v>233</v>
      </c>
    </row>
    <row r="57" ht="14.25" customHeight="1">
      <c r="B57" s="7" t="s">
        <v>100</v>
      </c>
    </row>
    <row r="58" ht="14.25" customHeight="1"/>
    <row r="59" ht="14.25" customHeight="1">
      <c r="A59" s="7" t="s">
        <v>249</v>
      </c>
    </row>
    <row r="60" ht="14.25" customHeight="1">
      <c r="A60" s="7" t="s">
        <v>250</v>
      </c>
    </row>
    <row r="61" ht="14.25" customHeight="1">
      <c r="B61" s="7" t="s">
        <v>255</v>
      </c>
    </row>
    <row r="62" spans="2:13" ht="14.25" customHeight="1">
      <c r="B62" s="7" t="s">
        <v>251</v>
      </c>
      <c r="F62" s="23"/>
      <c r="M62" s="23"/>
    </row>
    <row r="63" spans="2:17" ht="14.25" customHeight="1">
      <c r="B63" s="7" t="s">
        <v>252</v>
      </c>
      <c r="E63" s="7" t="s">
        <v>253</v>
      </c>
      <c r="N63" s="7" t="s">
        <v>254</v>
      </c>
      <c r="O63" s="7" t="s">
        <v>128</v>
      </c>
      <c r="Q63" s="23" t="s">
        <v>6</v>
      </c>
    </row>
    <row r="64" ht="14.25" customHeight="1">
      <c r="Q64" s="23"/>
    </row>
    <row r="65" ht="14.25" customHeight="1">
      <c r="B65" s="7" t="s">
        <v>256</v>
      </c>
    </row>
    <row r="66" spans="2:13" ht="14.25" customHeight="1">
      <c r="B66" s="7" t="s">
        <v>251</v>
      </c>
      <c r="F66" s="23"/>
      <c r="M66" s="23"/>
    </row>
    <row r="67" spans="2:17" ht="14.25" customHeight="1">
      <c r="B67" s="7" t="s">
        <v>252</v>
      </c>
      <c r="E67" s="7" t="s">
        <v>253</v>
      </c>
      <c r="N67" s="7" t="s">
        <v>254</v>
      </c>
      <c r="O67" s="7" t="s">
        <v>128</v>
      </c>
      <c r="Q67" s="23" t="s">
        <v>6</v>
      </c>
    </row>
    <row r="68" ht="14.25" customHeight="1">
      <c r="Q68" s="23"/>
    </row>
    <row r="69" ht="14.25" customHeight="1">
      <c r="B69" s="7" t="s">
        <v>257</v>
      </c>
    </row>
    <row r="70" spans="2:13" ht="14.25" customHeight="1">
      <c r="B70" s="7" t="s">
        <v>251</v>
      </c>
      <c r="F70" s="23"/>
      <c r="M70" s="23"/>
    </row>
    <row r="71" spans="2:17" ht="14.25" customHeight="1">
      <c r="B71" s="7" t="s">
        <v>252</v>
      </c>
      <c r="E71" s="7" t="s">
        <v>258</v>
      </c>
      <c r="N71" s="7" t="s">
        <v>254</v>
      </c>
      <c r="O71" s="7" t="s">
        <v>128</v>
      </c>
      <c r="Q71" s="23" t="s">
        <v>6</v>
      </c>
    </row>
    <row r="72" ht="14.25" customHeight="1"/>
    <row r="73" spans="2:13" ht="14.25" customHeight="1">
      <c r="B73" s="7" t="s">
        <v>251</v>
      </c>
      <c r="F73" s="23"/>
      <c r="M73" s="23"/>
    </row>
    <row r="74" spans="2:17" ht="14.25" customHeight="1">
      <c r="B74" s="7" t="s">
        <v>252</v>
      </c>
      <c r="E74" s="7" t="s">
        <v>258</v>
      </c>
      <c r="N74" s="7" t="s">
        <v>254</v>
      </c>
      <c r="O74" s="7" t="s">
        <v>128</v>
      </c>
      <c r="Q74" s="23" t="s">
        <v>6</v>
      </c>
    </row>
    <row r="75" ht="14.25" customHeight="1"/>
    <row r="76" spans="2:13" ht="14.25" customHeight="1">
      <c r="B76" s="7" t="s">
        <v>251</v>
      </c>
      <c r="F76" s="23"/>
      <c r="M76" s="23"/>
    </row>
    <row r="77" spans="2:17" ht="14.25" customHeight="1">
      <c r="B77" s="7" t="s">
        <v>252</v>
      </c>
      <c r="E77" s="7" t="s">
        <v>258</v>
      </c>
      <c r="N77" s="7" t="s">
        <v>254</v>
      </c>
      <c r="O77" s="7" t="s">
        <v>128</v>
      </c>
      <c r="Q77" s="23" t="s">
        <v>6</v>
      </c>
    </row>
    <row r="78" ht="14.25" customHeight="1"/>
    <row r="79" ht="14.25" customHeight="1">
      <c r="B79" s="7" t="s">
        <v>259</v>
      </c>
    </row>
    <row r="80" spans="2:13" ht="14.25" customHeight="1">
      <c r="B80" s="7" t="s">
        <v>251</v>
      </c>
      <c r="F80" s="23"/>
      <c r="M80" s="23"/>
    </row>
    <row r="81" spans="2:17" ht="14.25" customHeight="1">
      <c r="B81" s="7" t="s">
        <v>252</v>
      </c>
      <c r="E81" s="7" t="s">
        <v>258</v>
      </c>
      <c r="N81" s="7" t="s">
        <v>254</v>
      </c>
      <c r="O81" s="7" t="s">
        <v>128</v>
      </c>
      <c r="Q81" s="23" t="s">
        <v>6</v>
      </c>
    </row>
    <row r="82" ht="14.25" customHeight="1"/>
    <row r="83" spans="2:13" ht="14.25" customHeight="1">
      <c r="B83" s="7" t="s">
        <v>251</v>
      </c>
      <c r="F83" s="23"/>
      <c r="M83" s="23"/>
    </row>
    <row r="84" spans="2:17" ht="14.25" customHeight="1">
      <c r="B84" s="7" t="s">
        <v>252</v>
      </c>
      <c r="E84" s="7" t="s">
        <v>258</v>
      </c>
      <c r="N84" s="7" t="s">
        <v>254</v>
      </c>
      <c r="O84" s="7" t="s">
        <v>128</v>
      </c>
      <c r="Q84" s="23" t="s">
        <v>6</v>
      </c>
    </row>
    <row r="85" ht="14.25" customHeight="1"/>
    <row r="86" spans="2:13" ht="14.25" customHeight="1">
      <c r="B86" s="7" t="s">
        <v>251</v>
      </c>
      <c r="F86" s="23"/>
      <c r="M86" s="23"/>
    </row>
    <row r="87" spans="2:17" ht="14.25" customHeight="1">
      <c r="B87" s="7" t="s">
        <v>252</v>
      </c>
      <c r="E87" s="7" t="s">
        <v>258</v>
      </c>
      <c r="N87" s="7" t="s">
        <v>254</v>
      </c>
      <c r="O87" s="7" t="s">
        <v>128</v>
      </c>
      <c r="Q87" s="23" t="s">
        <v>6</v>
      </c>
    </row>
    <row r="88" spans="1:17" ht="15" customHeight="1">
      <c r="A88" s="11"/>
      <c r="B88" s="11"/>
      <c r="C88" s="11"/>
      <c r="D88" s="11"/>
      <c r="E88" s="11"/>
      <c r="F88" s="11"/>
      <c r="G88" s="11"/>
      <c r="H88" s="11"/>
      <c r="I88" s="11"/>
      <c r="J88" s="11"/>
      <c r="K88" s="11"/>
      <c r="L88" s="11"/>
      <c r="M88" s="11"/>
      <c r="N88" s="11"/>
      <c r="O88" s="11"/>
      <c r="P88" s="11"/>
      <c r="Q88" s="11"/>
    </row>
    <row r="89" spans="1:17" ht="14.25" customHeight="1">
      <c r="A89" s="58" t="s">
        <v>52</v>
      </c>
      <c r="B89" s="58"/>
      <c r="C89" s="58"/>
      <c r="D89" s="58"/>
      <c r="E89" s="58"/>
      <c r="F89" s="58"/>
      <c r="G89" s="58"/>
      <c r="H89" s="58"/>
      <c r="I89" s="58"/>
      <c r="J89" s="58"/>
      <c r="K89" s="58"/>
      <c r="L89" s="58"/>
      <c r="M89" s="58"/>
      <c r="N89" s="58"/>
      <c r="O89" s="58"/>
      <c r="P89" s="58"/>
      <c r="Q89" s="58"/>
    </row>
    <row r="90" ht="14.25" customHeight="1">
      <c r="A90" s="7" t="s">
        <v>101</v>
      </c>
    </row>
    <row r="91" ht="14.25" customHeight="1">
      <c r="B91" s="7" t="s">
        <v>234</v>
      </c>
    </row>
    <row r="92" ht="14.25" customHeight="1">
      <c r="B92" s="7" t="s">
        <v>235</v>
      </c>
    </row>
    <row r="93" ht="14.25" customHeight="1">
      <c r="B93" s="7" t="s">
        <v>236</v>
      </c>
    </row>
    <row r="94" ht="14.25" customHeight="1">
      <c r="B94" s="7" t="s">
        <v>237</v>
      </c>
    </row>
    <row r="95" ht="14.25" customHeight="1">
      <c r="B95" s="7" t="s">
        <v>238</v>
      </c>
    </row>
    <row r="96" ht="14.25" customHeight="1">
      <c r="B96" s="7" t="s">
        <v>102</v>
      </c>
    </row>
    <row r="97" ht="14.25" customHeight="1">
      <c r="B97" s="7" t="s">
        <v>103</v>
      </c>
    </row>
    <row r="98" ht="14.25" customHeight="1"/>
    <row r="99" ht="14.25" customHeight="1">
      <c r="A99" s="7" t="s">
        <v>104</v>
      </c>
    </row>
    <row r="100" ht="14.25" customHeight="1">
      <c r="B100" s="7" t="s">
        <v>234</v>
      </c>
    </row>
    <row r="101" ht="14.25" customHeight="1">
      <c r="B101" s="7" t="s">
        <v>235</v>
      </c>
    </row>
    <row r="102" ht="14.25" customHeight="1">
      <c r="B102" s="7" t="s">
        <v>236</v>
      </c>
    </row>
    <row r="103" ht="14.25" customHeight="1">
      <c r="B103" s="7" t="s">
        <v>237</v>
      </c>
    </row>
    <row r="104" ht="14.25" customHeight="1">
      <c r="B104" s="7" t="s">
        <v>238</v>
      </c>
    </row>
    <row r="105" ht="14.25" customHeight="1">
      <c r="B105" s="7" t="s">
        <v>102</v>
      </c>
    </row>
    <row r="106" ht="14.25" customHeight="1">
      <c r="B106" s="7" t="s">
        <v>103</v>
      </c>
    </row>
    <row r="107" ht="14.25" customHeight="1"/>
    <row r="108" ht="14.25" customHeight="1">
      <c r="B108" s="7" t="s">
        <v>234</v>
      </c>
    </row>
    <row r="109" ht="14.25" customHeight="1">
      <c r="B109" s="7" t="s">
        <v>235</v>
      </c>
    </row>
    <row r="110" ht="14.25" customHeight="1">
      <c r="B110" s="7" t="s">
        <v>236</v>
      </c>
    </row>
    <row r="111" ht="14.25" customHeight="1">
      <c r="B111" s="7" t="s">
        <v>237</v>
      </c>
    </row>
    <row r="112" ht="14.25" customHeight="1">
      <c r="B112" s="7" t="s">
        <v>238</v>
      </c>
    </row>
    <row r="113" ht="14.25" customHeight="1">
      <c r="B113" s="7" t="s">
        <v>102</v>
      </c>
    </row>
    <row r="114" ht="14.25" customHeight="1">
      <c r="B114" s="7" t="s">
        <v>103</v>
      </c>
    </row>
    <row r="115" ht="14.25" customHeight="1"/>
    <row r="116" ht="14.25" customHeight="1">
      <c r="B116" s="7" t="s">
        <v>234</v>
      </c>
    </row>
    <row r="117" ht="14.25" customHeight="1">
      <c r="B117" s="7" t="s">
        <v>235</v>
      </c>
    </row>
    <row r="118" ht="14.25" customHeight="1">
      <c r="B118" s="7" t="s">
        <v>236</v>
      </c>
    </row>
    <row r="119" ht="14.25" customHeight="1">
      <c r="B119" s="7" t="s">
        <v>237</v>
      </c>
    </row>
    <row r="120" ht="14.25" customHeight="1">
      <c r="B120" s="7" t="s">
        <v>238</v>
      </c>
    </row>
    <row r="121" ht="14.25" customHeight="1">
      <c r="B121" s="7" t="s">
        <v>102</v>
      </c>
    </row>
    <row r="122" ht="14.25" customHeight="1">
      <c r="B122" s="7" t="s">
        <v>103</v>
      </c>
    </row>
    <row r="123" spans="1:17" ht="14.25" customHeight="1">
      <c r="A123" s="11"/>
      <c r="B123" s="11"/>
      <c r="C123" s="11"/>
      <c r="D123" s="11"/>
      <c r="E123" s="11"/>
      <c r="F123" s="11"/>
      <c r="G123" s="11"/>
      <c r="H123" s="11"/>
      <c r="I123" s="11"/>
      <c r="J123" s="11"/>
      <c r="K123" s="11"/>
      <c r="L123" s="11"/>
      <c r="M123" s="11"/>
      <c r="N123" s="11"/>
      <c r="O123" s="11"/>
      <c r="P123" s="11"/>
      <c r="Q123" s="11"/>
    </row>
    <row r="124" spans="1:17" ht="14.25" customHeight="1">
      <c r="A124" s="58" t="s">
        <v>9</v>
      </c>
      <c r="B124" s="58"/>
      <c r="C124" s="58"/>
      <c r="D124" s="58"/>
      <c r="E124" s="58"/>
      <c r="F124" s="58"/>
      <c r="G124" s="58"/>
      <c r="H124" s="58"/>
      <c r="I124" s="58"/>
      <c r="J124" s="58"/>
      <c r="K124" s="58"/>
      <c r="L124" s="58"/>
      <c r="M124" s="58"/>
      <c r="N124" s="58"/>
      <c r="O124" s="58"/>
      <c r="P124" s="58"/>
      <c r="Q124" s="58"/>
    </row>
    <row r="125" ht="14.25" customHeight="1">
      <c r="A125" s="7" t="s">
        <v>105</v>
      </c>
    </row>
    <row r="126" spans="2:17" ht="14.25" customHeight="1">
      <c r="B126" s="7" t="s">
        <v>229</v>
      </c>
      <c r="D126" s="7" t="s">
        <v>10</v>
      </c>
      <c r="F126" s="23" t="s">
        <v>11</v>
      </c>
      <c r="G126" s="7" t="s">
        <v>5</v>
      </c>
      <c r="K126" s="7" t="s">
        <v>97</v>
      </c>
      <c r="M126" s="23" t="s">
        <v>98</v>
      </c>
      <c r="N126" s="7" t="s">
        <v>129</v>
      </c>
      <c r="O126" s="7" t="s">
        <v>128</v>
      </c>
      <c r="Q126" s="23" t="s">
        <v>6</v>
      </c>
    </row>
    <row r="127" ht="14.25" customHeight="1">
      <c r="B127" s="7" t="s">
        <v>225</v>
      </c>
    </row>
    <row r="128" spans="2:17" ht="14.25" customHeight="1">
      <c r="B128" s="46" t="s">
        <v>230</v>
      </c>
      <c r="C128" s="46"/>
      <c r="D128" s="7" t="s">
        <v>10</v>
      </c>
      <c r="F128" s="23" t="s">
        <v>11</v>
      </c>
      <c r="G128" s="7" t="s">
        <v>7</v>
      </c>
      <c r="K128" s="7" t="s">
        <v>97</v>
      </c>
      <c r="M128" s="23" t="s">
        <v>98</v>
      </c>
      <c r="N128" s="7" t="s">
        <v>127</v>
      </c>
      <c r="O128" s="7" t="s">
        <v>128</v>
      </c>
      <c r="Q128" s="23" t="s">
        <v>6</v>
      </c>
    </row>
    <row r="129" spans="6:17" ht="14.25" customHeight="1">
      <c r="F129" s="23"/>
      <c r="M129" s="23"/>
      <c r="Q129" s="23"/>
    </row>
    <row r="130" ht="14.25" customHeight="1">
      <c r="B130" s="7" t="s">
        <v>239</v>
      </c>
    </row>
    <row r="131" ht="14.25" customHeight="1">
      <c r="B131" s="7" t="s">
        <v>240</v>
      </c>
    </row>
    <row r="132" ht="14.25" customHeight="1">
      <c r="B132" s="7" t="s">
        <v>241</v>
      </c>
    </row>
    <row r="133" ht="14.25" customHeight="1">
      <c r="B133" s="7" t="s">
        <v>106</v>
      </c>
    </row>
    <row r="134" ht="14.25" customHeight="1"/>
    <row r="135" ht="14.25" customHeight="1">
      <c r="A135" s="7" t="s">
        <v>107</v>
      </c>
    </row>
    <row r="136" spans="2:17" ht="14.25" customHeight="1">
      <c r="B136" s="7" t="s">
        <v>229</v>
      </c>
      <c r="D136" s="7" t="s">
        <v>10</v>
      </c>
      <c r="F136" s="23" t="s">
        <v>11</v>
      </c>
      <c r="G136" s="7" t="s">
        <v>5</v>
      </c>
      <c r="K136" s="7" t="s">
        <v>97</v>
      </c>
      <c r="M136" s="23" t="s">
        <v>98</v>
      </c>
      <c r="N136" s="7" t="s">
        <v>129</v>
      </c>
      <c r="O136" s="7" t="s">
        <v>128</v>
      </c>
      <c r="Q136" s="23" t="s">
        <v>6</v>
      </c>
    </row>
    <row r="137" ht="14.25" customHeight="1">
      <c r="B137" s="7" t="s">
        <v>225</v>
      </c>
    </row>
    <row r="138" spans="2:17" ht="14.25" customHeight="1">
      <c r="B138" s="46" t="s">
        <v>230</v>
      </c>
      <c r="C138" s="46"/>
      <c r="D138" s="7" t="s">
        <v>10</v>
      </c>
      <c r="F138" s="23" t="s">
        <v>11</v>
      </c>
      <c r="G138" s="7" t="s">
        <v>7</v>
      </c>
      <c r="K138" s="7" t="s">
        <v>97</v>
      </c>
      <c r="M138" s="23" t="s">
        <v>98</v>
      </c>
      <c r="N138" s="7" t="s">
        <v>127</v>
      </c>
      <c r="O138" s="7" t="s">
        <v>128</v>
      </c>
      <c r="Q138" s="23" t="s">
        <v>6</v>
      </c>
    </row>
    <row r="139" spans="6:17" ht="14.25" customHeight="1">
      <c r="F139" s="23"/>
      <c r="M139" s="23"/>
      <c r="Q139" s="23"/>
    </row>
    <row r="140" ht="14.25" customHeight="1">
      <c r="B140" s="7" t="s">
        <v>239</v>
      </c>
    </row>
    <row r="141" ht="14.25" customHeight="1">
      <c r="B141" s="7" t="s">
        <v>240</v>
      </c>
    </row>
    <row r="142" ht="14.25" customHeight="1">
      <c r="B142" s="7" t="s">
        <v>241</v>
      </c>
    </row>
    <row r="143" ht="14.25" customHeight="1">
      <c r="B143" s="7" t="s">
        <v>106</v>
      </c>
    </row>
    <row r="144" ht="14.25" customHeight="1"/>
    <row r="145" spans="2:17" ht="14.25" customHeight="1">
      <c r="B145" s="7" t="s">
        <v>229</v>
      </c>
      <c r="D145" s="7" t="s">
        <v>10</v>
      </c>
      <c r="F145" s="23" t="s">
        <v>11</v>
      </c>
      <c r="G145" s="7" t="s">
        <v>5</v>
      </c>
      <c r="K145" s="7" t="s">
        <v>97</v>
      </c>
      <c r="M145" s="23" t="s">
        <v>98</v>
      </c>
      <c r="N145" s="7" t="s">
        <v>129</v>
      </c>
      <c r="O145" s="7" t="s">
        <v>128</v>
      </c>
      <c r="Q145" s="23" t="s">
        <v>6</v>
      </c>
    </row>
    <row r="146" ht="14.25" customHeight="1">
      <c r="B146" s="7" t="s">
        <v>225</v>
      </c>
    </row>
    <row r="147" spans="2:17" ht="14.25" customHeight="1">
      <c r="B147" s="46" t="s">
        <v>230</v>
      </c>
      <c r="C147" s="46"/>
      <c r="D147" s="7" t="s">
        <v>10</v>
      </c>
      <c r="F147" s="23" t="s">
        <v>11</v>
      </c>
      <c r="G147" s="7" t="s">
        <v>7</v>
      </c>
      <c r="K147" s="7" t="s">
        <v>97</v>
      </c>
      <c r="M147" s="23" t="s">
        <v>98</v>
      </c>
      <c r="N147" s="7" t="s">
        <v>127</v>
      </c>
      <c r="O147" s="7" t="s">
        <v>128</v>
      </c>
      <c r="Q147" s="23" t="s">
        <v>6</v>
      </c>
    </row>
    <row r="148" spans="6:17" ht="14.25" customHeight="1">
      <c r="F148" s="23"/>
      <c r="M148" s="23"/>
      <c r="Q148" s="23"/>
    </row>
    <row r="149" ht="14.25" customHeight="1">
      <c r="B149" s="7" t="s">
        <v>239</v>
      </c>
    </row>
    <row r="150" ht="14.25" customHeight="1">
      <c r="B150" s="7" t="s">
        <v>240</v>
      </c>
    </row>
    <row r="151" ht="14.25" customHeight="1">
      <c r="B151" s="7" t="s">
        <v>241</v>
      </c>
    </row>
    <row r="152" ht="14.25" customHeight="1">
      <c r="B152" s="7" t="s">
        <v>106</v>
      </c>
    </row>
    <row r="153" ht="14.25" customHeight="1"/>
    <row r="154" spans="2:17" ht="14.25" customHeight="1">
      <c r="B154" s="7" t="s">
        <v>229</v>
      </c>
      <c r="D154" s="7" t="s">
        <v>10</v>
      </c>
      <c r="F154" s="23" t="s">
        <v>11</v>
      </c>
      <c r="G154" s="7" t="s">
        <v>5</v>
      </c>
      <c r="K154" s="7" t="s">
        <v>97</v>
      </c>
      <c r="M154" s="23" t="s">
        <v>98</v>
      </c>
      <c r="N154" s="7" t="s">
        <v>129</v>
      </c>
      <c r="O154" s="7" t="s">
        <v>128</v>
      </c>
      <c r="Q154" s="23" t="s">
        <v>6</v>
      </c>
    </row>
    <row r="155" ht="14.25" customHeight="1">
      <c r="B155" s="7" t="s">
        <v>225</v>
      </c>
    </row>
    <row r="156" spans="2:17" ht="14.25" customHeight="1">
      <c r="B156" s="46" t="s">
        <v>230</v>
      </c>
      <c r="C156" s="46"/>
      <c r="D156" s="7" t="s">
        <v>10</v>
      </c>
      <c r="F156" s="23" t="s">
        <v>11</v>
      </c>
      <c r="G156" s="7" t="s">
        <v>7</v>
      </c>
      <c r="K156" s="7" t="s">
        <v>97</v>
      </c>
      <c r="M156" s="23" t="s">
        <v>98</v>
      </c>
      <c r="N156" s="7" t="s">
        <v>127</v>
      </c>
      <c r="O156" s="7" t="s">
        <v>128</v>
      </c>
      <c r="Q156" s="23" t="s">
        <v>6</v>
      </c>
    </row>
    <row r="157" spans="6:17" ht="14.25" customHeight="1">
      <c r="F157" s="23"/>
      <c r="M157" s="23"/>
      <c r="Q157" s="23"/>
    </row>
    <row r="158" ht="14.25" customHeight="1">
      <c r="B158" s="7" t="s">
        <v>239</v>
      </c>
    </row>
    <row r="159" ht="14.25" customHeight="1">
      <c r="B159" s="7" t="s">
        <v>240</v>
      </c>
    </row>
    <row r="160" ht="14.25" customHeight="1">
      <c r="B160" s="7" t="s">
        <v>241</v>
      </c>
    </row>
    <row r="161" ht="14.25" customHeight="1">
      <c r="B161" s="7" t="s">
        <v>106</v>
      </c>
    </row>
    <row r="162" spans="1:17" ht="14.25" customHeight="1">
      <c r="A162" s="11"/>
      <c r="B162" s="11"/>
      <c r="C162" s="11"/>
      <c r="D162" s="11"/>
      <c r="E162" s="11"/>
      <c r="F162" s="11"/>
      <c r="G162" s="11"/>
      <c r="H162" s="11"/>
      <c r="I162" s="11"/>
      <c r="J162" s="11"/>
      <c r="K162" s="11"/>
      <c r="L162" s="11"/>
      <c r="M162" s="11"/>
      <c r="N162" s="11"/>
      <c r="O162" s="11"/>
      <c r="P162" s="11"/>
      <c r="Q162" s="11"/>
    </row>
    <row r="163" spans="1:17" ht="14.25" customHeight="1">
      <c r="A163" s="58" t="s">
        <v>12</v>
      </c>
      <c r="B163" s="58"/>
      <c r="C163" s="58"/>
      <c r="D163" s="58"/>
      <c r="E163" s="58"/>
      <c r="F163" s="58"/>
      <c r="G163" s="58"/>
      <c r="H163" s="58"/>
      <c r="I163" s="58"/>
      <c r="J163" s="58"/>
      <c r="K163" s="58"/>
      <c r="L163" s="58"/>
      <c r="M163" s="58"/>
      <c r="N163" s="58"/>
      <c r="O163" s="58"/>
      <c r="P163" s="58"/>
      <c r="Q163" s="58"/>
    </row>
    <row r="164" ht="14.25" customHeight="1">
      <c r="B164" s="7" t="s">
        <v>234</v>
      </c>
    </row>
    <row r="165" spans="2:17" ht="14.25" customHeight="1">
      <c r="B165" s="7" t="s">
        <v>242</v>
      </c>
      <c r="G165" s="7" t="s">
        <v>108</v>
      </c>
      <c r="I165" s="7" t="s">
        <v>126</v>
      </c>
      <c r="M165" s="7" t="s">
        <v>14</v>
      </c>
      <c r="Q165" s="23" t="s">
        <v>6</v>
      </c>
    </row>
    <row r="166" ht="14.25" customHeight="1"/>
    <row r="167" ht="14.25" customHeight="1">
      <c r="B167" s="7" t="s">
        <v>236</v>
      </c>
    </row>
    <row r="168" ht="14.25" customHeight="1">
      <c r="B168" s="7" t="s">
        <v>243</v>
      </c>
    </row>
    <row r="169" ht="14.25" customHeight="1">
      <c r="B169" s="7" t="s">
        <v>238</v>
      </c>
    </row>
    <row r="170" ht="14.25" customHeight="1"/>
    <row r="171" spans="1:17" ht="14.25" customHeight="1">
      <c r="A171" s="11"/>
      <c r="B171" s="11"/>
      <c r="C171" s="11"/>
      <c r="D171" s="11"/>
      <c r="E171" s="11"/>
      <c r="F171" s="11"/>
      <c r="G171" s="11"/>
      <c r="H171" s="11"/>
      <c r="I171" s="11"/>
      <c r="J171" s="11"/>
      <c r="K171" s="11"/>
      <c r="L171" s="11"/>
      <c r="M171" s="11"/>
      <c r="N171" s="11"/>
      <c r="O171" s="11"/>
      <c r="P171" s="11"/>
      <c r="Q171" s="11"/>
    </row>
    <row r="172" spans="1:17" ht="14.25" customHeight="1">
      <c r="A172" s="58" t="s">
        <v>284</v>
      </c>
      <c r="B172" s="58"/>
      <c r="C172" s="58"/>
      <c r="D172" s="58"/>
      <c r="E172" s="58"/>
      <c r="F172" s="58"/>
      <c r="G172" s="58"/>
      <c r="H172" s="58"/>
      <c r="I172" s="58"/>
      <c r="J172" s="58"/>
      <c r="K172" s="58"/>
      <c r="L172" s="58"/>
      <c r="M172" s="58"/>
      <c r="N172" s="58"/>
      <c r="O172" s="58"/>
      <c r="P172" s="58"/>
      <c r="Q172" s="58"/>
    </row>
    <row r="173" spans="2:17" ht="14.25" customHeight="1">
      <c r="B173" s="7" t="s">
        <v>264</v>
      </c>
      <c r="D173" s="7" t="s">
        <v>10</v>
      </c>
      <c r="Q173" s="7" t="s">
        <v>11</v>
      </c>
    </row>
    <row r="174" spans="2:17" ht="14.25" customHeight="1">
      <c r="B174" s="7" t="s">
        <v>265</v>
      </c>
      <c r="D174" s="7" t="s">
        <v>10</v>
      </c>
      <c r="Q174" s="7" t="s">
        <v>11</v>
      </c>
    </row>
    <row r="175" ht="14.25" customHeight="1">
      <c r="B175" s="7" t="s">
        <v>266</v>
      </c>
    </row>
    <row r="176" ht="14.25" customHeight="1"/>
    <row r="177" spans="1:17" ht="14.25" customHeight="1">
      <c r="A177" s="11"/>
      <c r="B177" s="11"/>
      <c r="C177" s="11"/>
      <c r="D177" s="11"/>
      <c r="E177" s="11"/>
      <c r="F177" s="11"/>
      <c r="G177" s="11"/>
      <c r="H177" s="11"/>
      <c r="I177" s="11"/>
      <c r="J177" s="11"/>
      <c r="K177" s="11"/>
      <c r="L177" s="11"/>
      <c r="M177" s="11"/>
      <c r="N177" s="11"/>
      <c r="O177" s="11"/>
      <c r="P177" s="11"/>
      <c r="Q177" s="11"/>
    </row>
    <row r="178" spans="1:17" ht="14.25" customHeight="1">
      <c r="A178" s="58" t="s">
        <v>313</v>
      </c>
      <c r="B178" s="58"/>
      <c r="C178" s="58"/>
      <c r="D178" s="58"/>
      <c r="E178" s="58"/>
      <c r="F178" s="58"/>
      <c r="G178" s="58"/>
      <c r="H178" s="58"/>
      <c r="I178" s="58"/>
      <c r="J178" s="58"/>
      <c r="K178" s="58"/>
      <c r="L178" s="58"/>
      <c r="M178" s="58"/>
      <c r="N178" s="58"/>
      <c r="O178" s="58"/>
      <c r="P178" s="58"/>
      <c r="Q178" s="58"/>
    </row>
    <row r="179" spans="2:17" ht="14.25" customHeight="1">
      <c r="B179" s="7" t="s">
        <v>314</v>
      </c>
      <c r="D179" s="7" t="s">
        <v>10</v>
      </c>
      <c r="Q179" s="7" t="s">
        <v>11</v>
      </c>
    </row>
    <row r="180" spans="2:17" ht="14.25" customHeight="1">
      <c r="B180" s="7" t="s">
        <v>315</v>
      </c>
      <c r="D180" s="7" t="s">
        <v>10</v>
      </c>
      <c r="Q180" s="7" t="s">
        <v>11</v>
      </c>
    </row>
    <row r="181" spans="2:17" ht="14.25" customHeight="1">
      <c r="B181" s="7" t="s">
        <v>316</v>
      </c>
      <c r="D181" s="7" t="s">
        <v>10</v>
      </c>
      <c r="Q181" s="7" t="s">
        <v>11</v>
      </c>
    </row>
    <row r="182" spans="1:17" ht="14.25" customHeight="1">
      <c r="A182" s="11"/>
      <c r="B182" s="11"/>
      <c r="C182" s="11"/>
      <c r="D182" s="11"/>
      <c r="E182" s="11"/>
      <c r="F182" s="11"/>
      <c r="G182" s="11"/>
      <c r="H182" s="11"/>
      <c r="I182" s="11"/>
      <c r="J182" s="11"/>
      <c r="K182" s="11"/>
      <c r="L182" s="11"/>
      <c r="M182" s="11"/>
      <c r="N182" s="11"/>
      <c r="O182" s="11"/>
      <c r="P182" s="11"/>
      <c r="Q182" s="11"/>
    </row>
    <row r="183" spans="1:17" ht="13.5">
      <c r="A183" s="58" t="s">
        <v>317</v>
      </c>
      <c r="B183" s="58"/>
      <c r="C183" s="58"/>
      <c r="D183" s="58"/>
      <c r="E183" s="58"/>
      <c r="F183" s="58"/>
      <c r="G183" s="58"/>
      <c r="H183" s="58"/>
      <c r="I183" s="58"/>
      <c r="J183" s="58"/>
      <c r="K183" s="58"/>
      <c r="L183" s="58"/>
      <c r="M183" s="58"/>
      <c r="N183" s="58"/>
      <c r="O183" s="58"/>
      <c r="P183" s="58"/>
      <c r="Q183" s="58"/>
    </row>
  </sheetData>
  <sheetProtection/>
  <mergeCells count="10">
    <mergeCell ref="A1:Q1"/>
    <mergeCell ref="B14:C14"/>
    <mergeCell ref="B24:C24"/>
    <mergeCell ref="B34:C34"/>
    <mergeCell ref="B43:C43"/>
    <mergeCell ref="B156:C156"/>
    <mergeCell ref="B52:C52"/>
    <mergeCell ref="B128:C128"/>
    <mergeCell ref="B138:C138"/>
    <mergeCell ref="B147:C147"/>
  </mergeCells>
  <printOptions/>
  <pageMargins left="0.7874015748031497" right="0.3937007874015748" top="0.7874015748031497" bottom="0.3937007874015748" header="0" footer="0"/>
  <pageSetup horizontalDpi="600" verticalDpi="600" orientation="portrait" paperSize="9" r:id="rId2"/>
  <rowBreaks count="3" manualBreakCount="3">
    <brk id="58" max="16" man="1"/>
    <brk id="115" max="16" man="1"/>
    <brk id="170" max="16" man="1"/>
  </rowBreaks>
  <drawing r:id="rId1"/>
</worksheet>
</file>

<file path=xl/worksheets/sheet3.xml><?xml version="1.0" encoding="utf-8"?>
<worksheet xmlns="http://schemas.openxmlformats.org/spreadsheetml/2006/main" xmlns:r="http://schemas.openxmlformats.org/officeDocument/2006/relationships">
  <dimension ref="A1:AH99"/>
  <sheetViews>
    <sheetView zoomScaleSheetLayoutView="100" zoomScalePageLayoutView="0" workbookViewId="0" topLeftCell="A1">
      <selection activeCell="A1" sqref="A1:AD1"/>
    </sheetView>
  </sheetViews>
  <sheetFormatPr defaultColWidth="9.00390625" defaultRowHeight="13.5"/>
  <cols>
    <col min="1" max="3" width="3.625" style="8" customWidth="1"/>
    <col min="4" max="4" width="2.625" style="8" customWidth="1"/>
    <col min="5" max="5" width="3.875" style="8" customWidth="1"/>
    <col min="6" max="6" width="4.625" style="8" customWidth="1"/>
    <col min="7" max="7" width="2.625" style="8" customWidth="1"/>
    <col min="8" max="8" width="2.125" style="8" customWidth="1"/>
    <col min="9" max="9" width="6.625" style="8" customWidth="1"/>
    <col min="10" max="14" width="2.625" style="8" customWidth="1"/>
    <col min="15" max="15" width="2.125" style="8" customWidth="1"/>
    <col min="16" max="16" width="2.625" style="8" customWidth="1"/>
    <col min="17" max="17" width="6.125" style="8" customWidth="1"/>
    <col min="18" max="18" width="2.125" style="8" customWidth="1"/>
    <col min="19" max="19" width="2.625" style="8" customWidth="1"/>
    <col min="20" max="22" width="2.125" style="8" customWidth="1"/>
    <col min="23" max="23" width="5.625" style="8" customWidth="1"/>
    <col min="24" max="26" width="2.625" style="8" customWidth="1"/>
    <col min="27" max="28" width="2.125" style="8" customWidth="1"/>
    <col min="29" max="29" width="8.625" style="8" customWidth="1"/>
    <col min="30" max="30" width="2.125" style="8" customWidth="1"/>
    <col min="31" max="31" width="5.625" style="8" customWidth="1"/>
    <col min="32" max="32" width="2.125" style="8" customWidth="1"/>
    <col min="33" max="16384" width="9.00390625" style="8" customWidth="1"/>
  </cols>
  <sheetData>
    <row r="1" spans="1:30" ht="15" customHeight="1">
      <c r="A1" s="47" t="s">
        <v>15</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row>
    <row r="2" spans="1:5" ht="15" customHeight="1">
      <c r="A2" s="3" t="s">
        <v>16</v>
      </c>
      <c r="B2" s="3"/>
      <c r="C2" s="3"/>
      <c r="D2" s="3"/>
      <c r="E2" s="3"/>
    </row>
    <row r="3" spans="1:30" ht="15" customHeight="1">
      <c r="A3" s="70"/>
      <c r="B3" s="70"/>
      <c r="C3" s="70"/>
      <c r="D3" s="70"/>
      <c r="E3" s="70"/>
      <c r="F3" s="12"/>
      <c r="G3" s="12"/>
      <c r="H3" s="12"/>
      <c r="I3" s="12"/>
      <c r="J3" s="12"/>
      <c r="K3" s="12"/>
      <c r="L3" s="12"/>
      <c r="M3" s="12"/>
      <c r="N3" s="12"/>
      <c r="O3" s="12"/>
      <c r="P3" s="12"/>
      <c r="Q3" s="12"/>
      <c r="R3" s="12"/>
      <c r="S3" s="12"/>
      <c r="T3" s="12"/>
      <c r="U3" s="12"/>
      <c r="V3" s="12"/>
      <c r="W3" s="12"/>
      <c r="X3" s="12"/>
      <c r="Y3" s="12"/>
      <c r="Z3" s="12"/>
      <c r="AA3" s="12"/>
      <c r="AB3" s="12"/>
      <c r="AC3" s="12"/>
      <c r="AD3" s="12"/>
    </row>
    <row r="4" spans="1:30" ht="15" customHeight="1">
      <c r="A4" s="71" t="s">
        <v>17</v>
      </c>
      <c r="B4" s="71"/>
      <c r="C4" s="71"/>
      <c r="D4" s="71"/>
      <c r="E4" s="71"/>
      <c r="F4" s="59"/>
      <c r="G4" s="59"/>
      <c r="H4" s="59"/>
      <c r="I4" s="59"/>
      <c r="J4" s="59"/>
      <c r="K4" s="59"/>
      <c r="L4" s="59"/>
      <c r="M4" s="59"/>
      <c r="N4" s="59"/>
      <c r="O4" s="59"/>
      <c r="P4" s="59"/>
      <c r="Q4" s="59"/>
      <c r="R4" s="59"/>
      <c r="S4" s="59"/>
      <c r="T4" s="59"/>
      <c r="U4" s="59"/>
      <c r="V4" s="59"/>
      <c r="W4" s="59"/>
      <c r="X4" s="59"/>
      <c r="Y4" s="59"/>
      <c r="Z4" s="59"/>
      <c r="AA4" s="59"/>
      <c r="AB4" s="59"/>
      <c r="AC4" s="59"/>
      <c r="AD4" s="59"/>
    </row>
    <row r="5" spans="1:30" ht="15" customHeight="1">
      <c r="A5" s="70"/>
      <c r="B5" s="70"/>
      <c r="C5" s="70"/>
      <c r="D5" s="70"/>
      <c r="E5" s="70"/>
      <c r="F5" s="12"/>
      <c r="G5" s="12"/>
      <c r="H5" s="12"/>
      <c r="I5" s="12"/>
      <c r="J5" s="12"/>
      <c r="K5" s="12"/>
      <c r="L5" s="12"/>
      <c r="M5" s="12"/>
      <c r="N5" s="12"/>
      <c r="O5" s="12"/>
      <c r="P5" s="12"/>
      <c r="Q5" s="12"/>
      <c r="R5" s="12"/>
      <c r="S5" s="12"/>
      <c r="T5" s="12"/>
      <c r="U5" s="12"/>
      <c r="V5" s="12"/>
      <c r="W5" s="12"/>
      <c r="X5" s="12"/>
      <c r="Y5" s="12"/>
      <c r="Z5" s="12"/>
      <c r="AA5" s="12"/>
      <c r="AB5" s="12"/>
      <c r="AC5" s="12"/>
      <c r="AD5" s="12"/>
    </row>
    <row r="6" spans="1:30" ht="15" customHeight="1">
      <c r="A6" s="72" t="s">
        <v>18</v>
      </c>
      <c r="B6" s="72"/>
      <c r="C6" s="72"/>
      <c r="D6" s="72"/>
      <c r="E6" s="72"/>
      <c r="F6" s="59"/>
      <c r="G6" s="59"/>
      <c r="H6" s="59"/>
      <c r="I6" s="59"/>
      <c r="J6" s="59"/>
      <c r="K6" s="59"/>
      <c r="L6" s="59"/>
      <c r="M6" s="59"/>
      <c r="N6" s="59"/>
      <c r="O6" s="59"/>
      <c r="P6" s="59"/>
      <c r="Q6" s="59"/>
      <c r="R6" s="59"/>
      <c r="S6" s="59"/>
      <c r="T6" s="59"/>
      <c r="U6" s="59"/>
      <c r="V6" s="59"/>
      <c r="W6" s="59"/>
      <c r="X6" s="59"/>
      <c r="Y6" s="59"/>
      <c r="Z6" s="59"/>
      <c r="AA6" s="59"/>
      <c r="AB6" s="59"/>
      <c r="AC6" s="59"/>
      <c r="AD6" s="59"/>
    </row>
    <row r="7" spans="1:30" ht="15" customHeight="1">
      <c r="A7" s="70"/>
      <c r="B7" s="70"/>
      <c r="C7" s="70"/>
      <c r="D7" s="70"/>
      <c r="E7" s="70"/>
      <c r="F7" s="12"/>
      <c r="G7" s="12"/>
      <c r="H7" s="12"/>
      <c r="I7" s="12"/>
      <c r="J7" s="12"/>
      <c r="K7" s="12"/>
      <c r="L7" s="12"/>
      <c r="M7" s="12"/>
      <c r="N7" s="12"/>
      <c r="O7" s="12"/>
      <c r="P7" s="12"/>
      <c r="Q7" s="12"/>
      <c r="R7" s="12"/>
      <c r="S7" s="12"/>
      <c r="T7" s="12"/>
      <c r="U7" s="12"/>
      <c r="V7" s="12"/>
      <c r="W7" s="12"/>
      <c r="X7" s="12"/>
      <c r="Y7" s="12"/>
      <c r="Z7" s="12"/>
      <c r="AA7" s="12"/>
      <c r="AB7" s="12"/>
      <c r="AC7" s="12"/>
      <c r="AD7" s="12"/>
    </row>
    <row r="8" spans="1:30" ht="15" customHeight="1">
      <c r="A8" s="72" t="s">
        <v>19</v>
      </c>
      <c r="B8" s="72"/>
      <c r="C8" s="72"/>
      <c r="D8" s="72"/>
      <c r="E8" s="72"/>
      <c r="F8" s="59"/>
      <c r="G8" s="59"/>
      <c r="H8" s="59"/>
      <c r="I8" s="59"/>
      <c r="J8" s="59"/>
      <c r="K8" s="59"/>
      <c r="L8" s="59"/>
      <c r="M8" s="59"/>
      <c r="N8" s="59"/>
      <c r="O8" s="59"/>
      <c r="P8" s="59"/>
      <c r="Q8" s="59"/>
      <c r="R8" s="59"/>
      <c r="S8" s="59"/>
      <c r="T8" s="59"/>
      <c r="U8" s="59"/>
      <c r="V8" s="59"/>
      <c r="W8" s="59"/>
      <c r="X8" s="59"/>
      <c r="Y8" s="59"/>
      <c r="Z8" s="59"/>
      <c r="AA8" s="59"/>
      <c r="AB8" s="59"/>
      <c r="AC8" s="59"/>
      <c r="AD8" s="59"/>
    </row>
    <row r="9" spans="5:30" ht="15" customHeight="1">
      <c r="E9" s="30" t="s">
        <v>143</v>
      </c>
      <c r="F9" s="3" t="s">
        <v>148</v>
      </c>
      <c r="G9" s="3"/>
      <c r="K9" s="8" t="s">
        <v>132</v>
      </c>
      <c r="L9" s="8" t="s">
        <v>144</v>
      </c>
      <c r="M9" s="8" t="s">
        <v>145</v>
      </c>
      <c r="R9" s="27" t="s">
        <v>144</v>
      </c>
      <c r="S9" s="8" t="s">
        <v>146</v>
      </c>
      <c r="Y9" s="28" t="s">
        <v>144</v>
      </c>
      <c r="Z9" s="8" t="s">
        <v>147</v>
      </c>
      <c r="AD9" s="8" t="s">
        <v>125</v>
      </c>
    </row>
    <row r="10" spans="5:13" ht="15" customHeight="1">
      <c r="E10" s="31" t="s">
        <v>144</v>
      </c>
      <c r="F10" s="3" t="s">
        <v>149</v>
      </c>
      <c r="L10" s="8" t="s">
        <v>144</v>
      </c>
      <c r="M10" s="8" t="s">
        <v>154</v>
      </c>
    </row>
    <row r="11" spans="1:30" ht="15" customHeight="1">
      <c r="A11" s="70"/>
      <c r="B11" s="70"/>
      <c r="C11" s="70"/>
      <c r="D11" s="70"/>
      <c r="E11" s="70"/>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row>
    <row r="12" spans="1:30" ht="15" customHeight="1">
      <c r="A12" s="72" t="s">
        <v>150</v>
      </c>
      <c r="B12" s="72"/>
      <c r="C12" s="72"/>
      <c r="D12" s="72"/>
      <c r="E12" s="72"/>
      <c r="F12" s="59"/>
      <c r="G12" s="59" t="s">
        <v>144</v>
      </c>
      <c r="H12" s="59" t="s">
        <v>151</v>
      </c>
      <c r="I12" s="59"/>
      <c r="J12" s="59"/>
      <c r="K12" s="59"/>
      <c r="L12" s="59" t="s">
        <v>144</v>
      </c>
      <c r="M12" s="59" t="s">
        <v>152</v>
      </c>
      <c r="N12" s="59"/>
      <c r="O12" s="59"/>
      <c r="P12" s="59"/>
      <c r="Q12" s="59"/>
      <c r="R12" s="59"/>
      <c r="S12" s="59" t="s">
        <v>144</v>
      </c>
      <c r="T12" s="59" t="s">
        <v>153</v>
      </c>
      <c r="U12" s="59"/>
      <c r="V12" s="59"/>
      <c r="W12" s="59"/>
      <c r="X12" s="59"/>
      <c r="Y12" s="59"/>
      <c r="Z12" s="59"/>
      <c r="AA12" s="59"/>
      <c r="AB12" s="59"/>
      <c r="AC12" s="59"/>
      <c r="AD12" s="59"/>
    </row>
    <row r="13" spans="1:30" ht="15" customHeight="1">
      <c r="A13" s="70"/>
      <c r="B13" s="70"/>
      <c r="C13" s="70"/>
      <c r="D13" s="70"/>
      <c r="E13" s="70"/>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row r="14" spans="1:30" ht="15" customHeight="1">
      <c r="A14" s="72" t="s">
        <v>51</v>
      </c>
      <c r="B14" s="72"/>
      <c r="C14" s="72"/>
      <c r="D14" s="72"/>
      <c r="E14" s="72"/>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row>
    <row r="15" spans="1:30" ht="15" customHeight="1">
      <c r="A15" s="70"/>
      <c r="B15" s="70"/>
      <c r="C15" s="70"/>
      <c r="D15" s="70"/>
      <c r="E15" s="70"/>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row>
    <row r="16" spans="1:30" ht="15" customHeight="1">
      <c r="A16" s="72" t="s">
        <v>20</v>
      </c>
      <c r="B16" s="72"/>
      <c r="C16" s="72"/>
      <c r="D16" s="72"/>
      <c r="E16" s="72"/>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row>
    <row r="17" spans="1:5" ht="15" customHeight="1">
      <c r="A17" s="3" t="s">
        <v>21</v>
      </c>
      <c r="B17" s="3"/>
      <c r="C17" s="3"/>
      <c r="D17" s="3"/>
      <c r="E17" s="3"/>
    </row>
    <row r="18" spans="1:5" ht="15" customHeight="1">
      <c r="A18" s="3" t="s">
        <v>22</v>
      </c>
      <c r="B18" s="3"/>
      <c r="C18" s="3"/>
      <c r="D18" s="3"/>
      <c r="E18" s="3"/>
    </row>
    <row r="19" spans="1:30" ht="15" customHeight="1">
      <c r="A19" s="70"/>
      <c r="B19" s="70"/>
      <c r="C19" s="70"/>
      <c r="D19" s="70"/>
      <c r="E19" s="70"/>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row>
    <row r="20" spans="1:30" ht="15" customHeight="1">
      <c r="A20" s="72" t="s">
        <v>23</v>
      </c>
      <c r="B20" s="72"/>
      <c r="C20" s="72"/>
      <c r="D20" s="72"/>
      <c r="E20" s="72"/>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row>
    <row r="21" spans="1:30" ht="15" customHeight="1">
      <c r="A21" s="3" t="s">
        <v>53</v>
      </c>
      <c r="B21" s="3"/>
      <c r="C21" s="3"/>
      <c r="D21" s="3"/>
      <c r="E21" s="3"/>
      <c r="F21" s="26" t="s">
        <v>287</v>
      </c>
      <c r="G21" s="31" t="s">
        <v>131</v>
      </c>
      <c r="H21" s="47"/>
      <c r="I21" s="47"/>
      <c r="J21" s="47"/>
      <c r="K21" s="47"/>
      <c r="L21" s="8" t="s">
        <v>126</v>
      </c>
      <c r="M21" s="31" t="s">
        <v>131</v>
      </c>
      <c r="N21" s="47"/>
      <c r="O21" s="47"/>
      <c r="P21" s="47"/>
      <c r="Q21" s="47"/>
      <c r="R21" s="8" t="s">
        <v>126</v>
      </c>
      <c r="S21" s="31" t="s">
        <v>131</v>
      </c>
      <c r="T21" s="47"/>
      <c r="U21" s="47"/>
      <c r="V21" s="47"/>
      <c r="W21" s="47"/>
      <c r="X21" s="1"/>
      <c r="Y21" s="8" t="s">
        <v>126</v>
      </c>
      <c r="Z21" s="31" t="s">
        <v>131</v>
      </c>
      <c r="AA21" s="47"/>
      <c r="AB21" s="47"/>
      <c r="AC21" s="47"/>
      <c r="AD21" s="8" t="s">
        <v>126</v>
      </c>
    </row>
    <row r="22" spans="1:30" ht="15" customHeight="1">
      <c r="A22" s="3" t="s">
        <v>54</v>
      </c>
      <c r="B22" s="3"/>
      <c r="C22" s="3"/>
      <c r="D22" s="3"/>
      <c r="E22" s="3"/>
      <c r="F22" s="26" t="s">
        <v>288</v>
      </c>
      <c r="G22" s="31" t="s">
        <v>132</v>
      </c>
      <c r="H22" s="47"/>
      <c r="I22" s="47"/>
      <c r="J22" s="47"/>
      <c r="K22" s="47"/>
      <c r="L22" s="8" t="s">
        <v>126</v>
      </c>
      <c r="M22" s="31" t="s">
        <v>132</v>
      </c>
      <c r="N22" s="47"/>
      <c r="O22" s="47"/>
      <c r="P22" s="47"/>
      <c r="Q22" s="47"/>
      <c r="R22" s="8" t="s">
        <v>126</v>
      </c>
      <c r="S22" s="31" t="s">
        <v>132</v>
      </c>
      <c r="T22" s="47"/>
      <c r="U22" s="47"/>
      <c r="V22" s="47"/>
      <c r="W22" s="47"/>
      <c r="X22" s="1"/>
      <c r="Y22" s="8" t="s">
        <v>126</v>
      </c>
      <c r="Z22" s="31" t="s">
        <v>132</v>
      </c>
      <c r="AA22" s="47"/>
      <c r="AB22" s="47"/>
      <c r="AC22" s="47"/>
      <c r="AD22" s="8" t="s">
        <v>126</v>
      </c>
    </row>
    <row r="23" spans="1:30" ht="15" customHeight="1">
      <c r="A23" s="3" t="s">
        <v>55</v>
      </c>
      <c r="B23" s="3"/>
      <c r="C23" s="3"/>
      <c r="D23" s="3"/>
      <c r="E23" s="3"/>
      <c r="F23" s="4"/>
      <c r="G23" s="31" t="s">
        <v>132</v>
      </c>
      <c r="H23" s="47"/>
      <c r="I23" s="47"/>
      <c r="J23" s="47"/>
      <c r="K23" s="47"/>
      <c r="L23" s="8" t="s">
        <v>126</v>
      </c>
      <c r="M23" s="31" t="s">
        <v>132</v>
      </c>
      <c r="N23" s="47"/>
      <c r="O23" s="47"/>
      <c r="P23" s="47"/>
      <c r="Q23" s="47"/>
      <c r="R23" s="8" t="s">
        <v>126</v>
      </c>
      <c r="S23" s="31" t="s">
        <v>132</v>
      </c>
      <c r="T23" s="47"/>
      <c r="U23" s="47"/>
      <c r="V23" s="47"/>
      <c r="W23" s="47"/>
      <c r="X23" s="1"/>
      <c r="Y23" s="8" t="s">
        <v>126</v>
      </c>
      <c r="Z23" s="31" t="s">
        <v>132</v>
      </c>
      <c r="AA23" s="47"/>
      <c r="AB23" s="47"/>
      <c r="AC23" s="47"/>
      <c r="AD23" s="8" t="s">
        <v>126</v>
      </c>
    </row>
    <row r="24" spans="1:26" ht="15" customHeight="1">
      <c r="A24" s="3" t="s">
        <v>285</v>
      </c>
      <c r="B24" s="3"/>
      <c r="C24" s="3"/>
      <c r="D24" s="3"/>
      <c r="E24" s="3"/>
      <c r="G24" s="30"/>
      <c r="M24" s="30"/>
      <c r="S24" s="30"/>
      <c r="Z24" s="30"/>
    </row>
    <row r="25" spans="1:30" ht="15" customHeight="1">
      <c r="A25" s="3"/>
      <c r="B25" s="3"/>
      <c r="C25" s="3"/>
      <c r="D25" s="3"/>
      <c r="E25" s="3"/>
      <c r="F25" s="4"/>
      <c r="G25" s="31" t="s">
        <v>132</v>
      </c>
      <c r="H25" s="47"/>
      <c r="I25" s="47"/>
      <c r="J25" s="47"/>
      <c r="K25" s="47"/>
      <c r="L25" s="8" t="s">
        <v>126</v>
      </c>
      <c r="M25" s="31" t="s">
        <v>132</v>
      </c>
      <c r="N25" s="47"/>
      <c r="O25" s="47"/>
      <c r="P25" s="47"/>
      <c r="Q25" s="47"/>
      <c r="R25" s="8" t="s">
        <v>126</v>
      </c>
      <c r="S25" s="31" t="s">
        <v>132</v>
      </c>
      <c r="T25" s="47"/>
      <c r="U25" s="47"/>
      <c r="V25" s="47"/>
      <c r="W25" s="47"/>
      <c r="X25" s="1"/>
      <c r="Y25" s="8" t="s">
        <v>126</v>
      </c>
      <c r="Z25" s="31" t="s">
        <v>132</v>
      </c>
      <c r="AA25" s="47"/>
      <c r="AB25" s="47"/>
      <c r="AC25" s="47"/>
      <c r="AD25" s="8" t="s">
        <v>126</v>
      </c>
    </row>
    <row r="26" spans="1:26" ht="15" customHeight="1">
      <c r="A26" s="3" t="s">
        <v>286</v>
      </c>
      <c r="B26" s="3"/>
      <c r="C26" s="3"/>
      <c r="D26" s="3"/>
      <c r="E26" s="3"/>
      <c r="G26" s="30"/>
      <c r="M26" s="30"/>
      <c r="S26" s="30"/>
      <c r="Z26" s="30"/>
    </row>
    <row r="27" spans="1:30" ht="15" customHeight="1">
      <c r="A27" s="3"/>
      <c r="B27" s="3"/>
      <c r="C27" s="3"/>
      <c r="D27" s="3"/>
      <c r="E27" s="3"/>
      <c r="F27" s="4"/>
      <c r="G27" s="31" t="s">
        <v>132</v>
      </c>
      <c r="H27" s="47"/>
      <c r="I27" s="47"/>
      <c r="J27" s="47"/>
      <c r="K27" s="47"/>
      <c r="L27" s="8" t="s">
        <v>126</v>
      </c>
      <c r="M27" s="31" t="s">
        <v>132</v>
      </c>
      <c r="N27" s="47"/>
      <c r="O27" s="47"/>
      <c r="P27" s="47"/>
      <c r="Q27" s="47"/>
      <c r="R27" s="8" t="s">
        <v>126</v>
      </c>
      <c r="S27" s="31" t="s">
        <v>132</v>
      </c>
      <c r="T27" s="47"/>
      <c r="U27" s="47"/>
      <c r="V27" s="47"/>
      <c r="W27" s="47"/>
      <c r="X27" s="1"/>
      <c r="Y27" s="8" t="s">
        <v>126</v>
      </c>
      <c r="Z27" s="31" t="s">
        <v>132</v>
      </c>
      <c r="AA27" s="47"/>
      <c r="AB27" s="47"/>
      <c r="AC27" s="47"/>
      <c r="AD27" s="8" t="s">
        <v>126</v>
      </c>
    </row>
    <row r="28" spans="1:12" ht="15" customHeight="1">
      <c r="A28" s="3" t="s">
        <v>109</v>
      </c>
      <c r="B28" s="3"/>
      <c r="C28" s="3"/>
      <c r="D28" s="3"/>
      <c r="E28" s="3"/>
      <c r="I28" s="5" t="s">
        <v>110</v>
      </c>
      <c r="J28" s="5"/>
      <c r="K28" s="5"/>
      <c r="L28" s="5"/>
    </row>
    <row r="29" spans="1:12" ht="15" customHeight="1">
      <c r="A29" s="3" t="s">
        <v>111</v>
      </c>
      <c r="B29" s="3"/>
      <c r="C29" s="3"/>
      <c r="D29" s="3"/>
      <c r="E29" s="3"/>
      <c r="I29" s="5" t="s">
        <v>112</v>
      </c>
      <c r="J29" s="5"/>
      <c r="K29" s="5"/>
      <c r="L29" s="5"/>
    </row>
    <row r="30" spans="1:5" ht="15" customHeight="1">
      <c r="A30" s="3" t="s">
        <v>24</v>
      </c>
      <c r="B30" s="3"/>
      <c r="C30" s="3"/>
      <c r="D30" s="3"/>
      <c r="E30" s="3"/>
    </row>
    <row r="31" spans="1:5" ht="15" customHeight="1">
      <c r="A31" s="3" t="s">
        <v>25</v>
      </c>
      <c r="B31" s="3"/>
      <c r="C31" s="3"/>
      <c r="D31" s="3"/>
      <c r="E31" s="3"/>
    </row>
    <row r="32" spans="1:5" ht="15" customHeight="1">
      <c r="A32" s="3" t="s">
        <v>26</v>
      </c>
      <c r="B32" s="3"/>
      <c r="C32" s="3"/>
      <c r="D32" s="3"/>
      <c r="E32" s="3"/>
    </row>
    <row r="33" spans="1:30" ht="15" customHeight="1">
      <c r="A33" s="70"/>
      <c r="B33" s="70"/>
      <c r="C33" s="70"/>
      <c r="D33" s="70"/>
      <c r="E33" s="70"/>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row>
    <row r="34" spans="1:30" ht="15" customHeight="1">
      <c r="A34" s="72" t="s">
        <v>133</v>
      </c>
      <c r="B34" s="72"/>
      <c r="C34" s="72"/>
      <c r="D34" s="72"/>
      <c r="E34" s="72"/>
      <c r="F34" s="73" t="s">
        <v>134</v>
      </c>
      <c r="G34" s="73"/>
      <c r="H34" s="74"/>
      <c r="I34" s="74"/>
      <c r="J34" s="74"/>
      <c r="K34" s="74"/>
      <c r="L34" s="59" t="s">
        <v>135</v>
      </c>
      <c r="M34" s="59"/>
      <c r="N34" s="59"/>
      <c r="O34" s="59"/>
      <c r="P34" s="59"/>
      <c r="Q34" s="59"/>
      <c r="R34" s="59"/>
      <c r="S34" s="59"/>
      <c r="T34" s="59"/>
      <c r="U34" s="59"/>
      <c r="V34" s="59"/>
      <c r="W34" s="59"/>
      <c r="X34" s="59"/>
      <c r="Y34" s="59"/>
      <c r="Z34" s="59"/>
      <c r="AA34" s="59"/>
      <c r="AB34" s="59"/>
      <c r="AC34" s="59"/>
      <c r="AD34" s="59"/>
    </row>
    <row r="35" spans="1:30" ht="15" customHeight="1">
      <c r="A35" s="70"/>
      <c r="B35" s="70"/>
      <c r="C35" s="70"/>
      <c r="D35" s="70"/>
      <c r="E35" s="70"/>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row>
    <row r="36" spans="1:30" ht="15" customHeight="1">
      <c r="A36" s="72" t="s">
        <v>27</v>
      </c>
      <c r="B36" s="72"/>
      <c r="C36" s="72"/>
      <c r="D36" s="72"/>
      <c r="E36" s="72"/>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row>
    <row r="37" spans="2:25" ht="15" customHeight="1">
      <c r="B37" s="31" t="s">
        <v>144</v>
      </c>
      <c r="C37" s="3" t="s">
        <v>155</v>
      </c>
      <c r="D37" s="3"/>
      <c r="E37" s="31" t="s">
        <v>144</v>
      </c>
      <c r="F37" s="8" t="s">
        <v>156</v>
      </c>
      <c r="H37" s="28" t="s">
        <v>144</v>
      </c>
      <c r="I37" s="8" t="s">
        <v>157</v>
      </c>
      <c r="J37" s="30" t="s">
        <v>144</v>
      </c>
      <c r="K37" s="8" t="s">
        <v>158</v>
      </c>
      <c r="N37" s="28" t="s">
        <v>144</v>
      </c>
      <c r="O37" s="8" t="s">
        <v>159</v>
      </c>
      <c r="R37" s="30" t="s">
        <v>144</v>
      </c>
      <c r="S37" s="8" t="s">
        <v>160</v>
      </c>
      <c r="X37" s="30" t="s">
        <v>144</v>
      </c>
      <c r="Y37" s="8" t="s">
        <v>161</v>
      </c>
    </row>
    <row r="38" spans="1:30" ht="15" customHeight="1">
      <c r="A38" s="70"/>
      <c r="B38" s="70"/>
      <c r="C38" s="70"/>
      <c r="D38" s="70"/>
      <c r="E38" s="70"/>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row>
    <row r="39" spans="1:30" ht="15" customHeight="1">
      <c r="A39" s="72" t="s">
        <v>113</v>
      </c>
      <c r="B39" s="72"/>
      <c r="C39" s="72"/>
      <c r="D39" s="72"/>
      <c r="E39" s="72"/>
      <c r="F39" s="59"/>
      <c r="G39" s="59"/>
      <c r="H39" s="75" t="s">
        <v>131</v>
      </c>
      <c r="I39" s="76" t="s">
        <v>136</v>
      </c>
      <c r="J39" s="76"/>
      <c r="K39" s="76"/>
      <c r="L39" s="76"/>
      <c r="M39" s="76"/>
      <c r="N39" s="59" t="s">
        <v>126</v>
      </c>
      <c r="O39" s="75" t="s">
        <v>131</v>
      </c>
      <c r="P39" s="76" t="s">
        <v>137</v>
      </c>
      <c r="Q39" s="76"/>
      <c r="R39" s="76"/>
      <c r="S39" s="76"/>
      <c r="T39" s="76"/>
      <c r="U39" s="59" t="s">
        <v>126</v>
      </c>
      <c r="V39" s="75" t="s">
        <v>131</v>
      </c>
      <c r="W39" s="76" t="s">
        <v>138</v>
      </c>
      <c r="X39" s="76"/>
      <c r="Y39" s="76"/>
      <c r="Z39" s="76"/>
      <c r="AA39" s="76"/>
      <c r="AB39" s="59" t="s">
        <v>126</v>
      </c>
      <c r="AC39" s="59"/>
      <c r="AD39" s="59"/>
    </row>
    <row r="40" spans="1:28" ht="15" customHeight="1">
      <c r="A40" s="3" t="s">
        <v>114</v>
      </c>
      <c r="B40" s="3"/>
      <c r="C40" s="3"/>
      <c r="D40" s="3"/>
      <c r="E40" s="3"/>
      <c r="H40" s="31" t="s">
        <v>131</v>
      </c>
      <c r="I40" s="47"/>
      <c r="J40" s="47"/>
      <c r="K40" s="47"/>
      <c r="L40" s="47"/>
      <c r="M40" s="47"/>
      <c r="N40" s="8" t="s">
        <v>126</v>
      </c>
      <c r="O40" s="31" t="s">
        <v>131</v>
      </c>
      <c r="P40" s="47"/>
      <c r="Q40" s="47"/>
      <c r="R40" s="47"/>
      <c r="S40" s="47"/>
      <c r="T40" s="47"/>
      <c r="U40" s="8" t="s">
        <v>126</v>
      </c>
      <c r="V40" s="31" t="s">
        <v>131</v>
      </c>
      <c r="W40" s="48"/>
      <c r="X40" s="48"/>
      <c r="Y40" s="48"/>
      <c r="Z40" s="48"/>
      <c r="AA40" s="48"/>
      <c r="AB40" s="8" t="s">
        <v>126</v>
      </c>
    </row>
    <row r="41" spans="1:22" ht="15" customHeight="1">
      <c r="A41" s="3" t="s">
        <v>28</v>
      </c>
      <c r="B41" s="3"/>
      <c r="C41" s="3"/>
      <c r="D41" s="3"/>
      <c r="E41" s="3"/>
      <c r="H41" s="30"/>
      <c r="I41" s="47"/>
      <c r="J41" s="47"/>
      <c r="K41" s="47"/>
      <c r="L41" s="47"/>
      <c r="M41" s="47"/>
      <c r="O41" s="30"/>
      <c r="V41" s="30"/>
    </row>
    <row r="42" spans="1:30" ht="15" customHeight="1">
      <c r="A42" s="70"/>
      <c r="B42" s="70"/>
      <c r="C42" s="70"/>
      <c r="D42" s="70"/>
      <c r="E42" s="70"/>
      <c r="F42" s="12"/>
      <c r="G42" s="12"/>
      <c r="H42" s="77"/>
      <c r="I42" s="12"/>
      <c r="J42" s="12"/>
      <c r="K42" s="12"/>
      <c r="L42" s="12"/>
      <c r="M42" s="12"/>
      <c r="N42" s="12"/>
      <c r="O42" s="77"/>
      <c r="P42" s="12"/>
      <c r="Q42" s="12"/>
      <c r="R42" s="12"/>
      <c r="S42" s="12"/>
      <c r="T42" s="12"/>
      <c r="U42" s="12"/>
      <c r="V42" s="77"/>
      <c r="W42" s="12"/>
      <c r="X42" s="12"/>
      <c r="Y42" s="12"/>
      <c r="Z42" s="12"/>
      <c r="AA42" s="12"/>
      <c r="AB42" s="12"/>
      <c r="AC42" s="12"/>
      <c r="AD42" s="12"/>
    </row>
    <row r="43" spans="1:30" ht="15" customHeight="1">
      <c r="A43" s="72" t="s">
        <v>115</v>
      </c>
      <c r="B43" s="72"/>
      <c r="C43" s="72"/>
      <c r="D43" s="72"/>
      <c r="E43" s="72"/>
      <c r="F43" s="59"/>
      <c r="G43" s="59"/>
      <c r="H43" s="75" t="s">
        <v>10</v>
      </c>
      <c r="I43" s="76" t="s">
        <v>136</v>
      </c>
      <c r="J43" s="76"/>
      <c r="K43" s="76"/>
      <c r="L43" s="76"/>
      <c r="M43" s="76"/>
      <c r="N43" s="59" t="s">
        <v>11</v>
      </c>
      <c r="O43" s="75" t="s">
        <v>10</v>
      </c>
      <c r="P43" s="76" t="s">
        <v>137</v>
      </c>
      <c r="Q43" s="76"/>
      <c r="R43" s="76"/>
      <c r="S43" s="76"/>
      <c r="T43" s="76"/>
      <c r="U43" s="59" t="s">
        <v>11</v>
      </c>
      <c r="V43" s="75" t="s">
        <v>10</v>
      </c>
      <c r="W43" s="76" t="s">
        <v>138</v>
      </c>
      <c r="X43" s="76"/>
      <c r="Y43" s="76"/>
      <c r="Z43" s="76"/>
      <c r="AA43" s="76"/>
      <c r="AB43" s="59" t="s">
        <v>11</v>
      </c>
      <c r="AC43" s="59"/>
      <c r="AD43" s="59"/>
    </row>
    <row r="44" spans="1:28" ht="15" customHeight="1">
      <c r="A44" s="3" t="s">
        <v>116</v>
      </c>
      <c r="B44" s="3"/>
      <c r="C44" s="3"/>
      <c r="D44" s="3"/>
      <c r="E44" s="3"/>
      <c r="H44" s="31" t="s">
        <v>10</v>
      </c>
      <c r="I44" s="47"/>
      <c r="J44" s="47"/>
      <c r="K44" s="47"/>
      <c r="L44" s="47"/>
      <c r="M44" s="47"/>
      <c r="N44" s="8" t="s">
        <v>11</v>
      </c>
      <c r="O44" s="31" t="s">
        <v>10</v>
      </c>
      <c r="P44" s="47"/>
      <c r="Q44" s="47"/>
      <c r="R44" s="47"/>
      <c r="S44" s="47"/>
      <c r="T44" s="47"/>
      <c r="U44" s="8" t="s">
        <v>11</v>
      </c>
      <c r="V44" s="31" t="s">
        <v>10</v>
      </c>
      <c r="W44" s="48"/>
      <c r="X44" s="48"/>
      <c r="Y44" s="48"/>
      <c r="Z44" s="48"/>
      <c r="AA44" s="48"/>
      <c r="AB44" s="8" t="s">
        <v>11</v>
      </c>
    </row>
    <row r="45" spans="1:29" ht="15" customHeight="1">
      <c r="A45" s="50" t="s">
        <v>324</v>
      </c>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row>
    <row r="46" spans="1:28" ht="15" customHeight="1">
      <c r="A46" s="3"/>
      <c r="B46" s="3"/>
      <c r="C46" s="3"/>
      <c r="D46" s="3"/>
      <c r="E46" s="3"/>
      <c r="H46" s="31" t="s">
        <v>10</v>
      </c>
      <c r="I46" s="47"/>
      <c r="J46" s="47"/>
      <c r="K46" s="47"/>
      <c r="L46" s="47"/>
      <c r="M46" s="47"/>
      <c r="N46" s="8" t="s">
        <v>11</v>
      </c>
      <c r="O46" s="31" t="s">
        <v>10</v>
      </c>
      <c r="P46" s="47"/>
      <c r="Q46" s="47"/>
      <c r="R46" s="47"/>
      <c r="S46" s="47"/>
      <c r="T46" s="47"/>
      <c r="U46" s="8" t="s">
        <v>11</v>
      </c>
      <c r="V46" s="31" t="s">
        <v>10</v>
      </c>
      <c r="W46" s="48"/>
      <c r="X46" s="48"/>
      <c r="Y46" s="48"/>
      <c r="Z46" s="48"/>
      <c r="AA46" s="48"/>
      <c r="AB46" s="8" t="s">
        <v>11</v>
      </c>
    </row>
    <row r="47" spans="1:22" ht="15" customHeight="1">
      <c r="A47" s="3" t="s">
        <v>267</v>
      </c>
      <c r="B47" s="3"/>
      <c r="C47" s="3"/>
      <c r="D47" s="3"/>
      <c r="E47" s="3"/>
      <c r="H47" s="30"/>
      <c r="O47" s="30"/>
      <c r="V47" s="30"/>
    </row>
    <row r="48" spans="1:28" ht="15" customHeight="1">
      <c r="A48" s="3"/>
      <c r="B48" s="3"/>
      <c r="C48" s="3"/>
      <c r="D48" s="3"/>
      <c r="E48" s="3"/>
      <c r="H48" s="31" t="s">
        <v>10</v>
      </c>
      <c r="I48" s="47"/>
      <c r="J48" s="47"/>
      <c r="K48" s="47"/>
      <c r="L48" s="47"/>
      <c r="M48" s="47"/>
      <c r="N48" s="8" t="s">
        <v>11</v>
      </c>
      <c r="O48" s="31" t="s">
        <v>10</v>
      </c>
      <c r="P48" s="47"/>
      <c r="Q48" s="47"/>
      <c r="R48" s="47"/>
      <c r="S48" s="47"/>
      <c r="T48" s="47"/>
      <c r="U48" s="8" t="s">
        <v>11</v>
      </c>
      <c r="V48" s="31" t="s">
        <v>10</v>
      </c>
      <c r="W48" s="48"/>
      <c r="X48" s="48"/>
      <c r="Y48" s="48"/>
      <c r="Z48" s="48"/>
      <c r="AA48" s="48"/>
      <c r="AB48" s="8" t="s">
        <v>11</v>
      </c>
    </row>
    <row r="49" spans="1:29" ht="15" customHeight="1">
      <c r="A49" s="50" t="s">
        <v>325</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row>
    <row r="50" spans="1:28" ht="15" customHeight="1">
      <c r="A50" s="3"/>
      <c r="B50" s="3"/>
      <c r="C50" s="3"/>
      <c r="D50" s="3"/>
      <c r="E50" s="3"/>
      <c r="H50" s="31" t="s">
        <v>10</v>
      </c>
      <c r="I50" s="47"/>
      <c r="J50" s="47"/>
      <c r="K50" s="47"/>
      <c r="L50" s="47"/>
      <c r="M50" s="47"/>
      <c r="N50" s="8" t="s">
        <v>11</v>
      </c>
      <c r="O50" s="31" t="s">
        <v>10</v>
      </c>
      <c r="P50" s="47"/>
      <c r="Q50" s="47"/>
      <c r="R50" s="47"/>
      <c r="S50" s="47"/>
      <c r="T50" s="47"/>
      <c r="U50" s="8" t="s">
        <v>11</v>
      </c>
      <c r="V50" s="31" t="s">
        <v>10</v>
      </c>
      <c r="W50" s="48"/>
      <c r="X50" s="48"/>
      <c r="Y50" s="48"/>
      <c r="Z50" s="48"/>
      <c r="AA50" s="48"/>
      <c r="AB50" s="8" t="s">
        <v>11</v>
      </c>
    </row>
    <row r="51" spans="1:7" ht="15" customHeight="1">
      <c r="A51" s="33" t="s">
        <v>268</v>
      </c>
      <c r="C51" s="32"/>
      <c r="D51" s="32"/>
      <c r="E51" s="32"/>
      <c r="F51" s="32"/>
      <c r="G51" s="32"/>
    </row>
    <row r="52" spans="1:28" ht="15" customHeight="1">
      <c r="A52" s="33"/>
      <c r="C52" s="32"/>
      <c r="D52" s="32"/>
      <c r="E52" s="32"/>
      <c r="F52" s="32"/>
      <c r="G52" s="32"/>
      <c r="H52" s="31" t="s">
        <v>10</v>
      </c>
      <c r="I52" s="47"/>
      <c r="J52" s="47"/>
      <c r="K52" s="47"/>
      <c r="L52" s="47"/>
      <c r="M52" s="47"/>
      <c r="N52" s="8" t="s">
        <v>11</v>
      </c>
      <c r="O52" s="31" t="s">
        <v>10</v>
      </c>
      <c r="P52" s="47"/>
      <c r="Q52" s="47"/>
      <c r="R52" s="47"/>
      <c r="S52" s="47"/>
      <c r="T52" s="47"/>
      <c r="U52" s="8" t="s">
        <v>11</v>
      </c>
      <c r="V52" s="31" t="s">
        <v>10</v>
      </c>
      <c r="W52" s="48"/>
      <c r="X52" s="48"/>
      <c r="Y52" s="48"/>
      <c r="Z52" s="48"/>
      <c r="AA52" s="48"/>
      <c r="AB52" s="8" t="s">
        <v>11</v>
      </c>
    </row>
    <row r="53" spans="1:28" ht="15" customHeight="1">
      <c r="A53" s="33" t="s">
        <v>269</v>
      </c>
      <c r="B53" s="32"/>
      <c r="C53" s="32"/>
      <c r="D53" s="32"/>
      <c r="E53" s="32"/>
      <c r="F53" s="32"/>
      <c r="G53" s="32"/>
      <c r="H53" s="31" t="s">
        <v>10</v>
      </c>
      <c r="I53" s="47"/>
      <c r="J53" s="47"/>
      <c r="K53" s="47"/>
      <c r="L53" s="47"/>
      <c r="M53" s="47"/>
      <c r="N53" s="8" t="s">
        <v>11</v>
      </c>
      <c r="O53" s="31" t="s">
        <v>10</v>
      </c>
      <c r="P53" s="47"/>
      <c r="Q53" s="47"/>
      <c r="R53" s="47"/>
      <c r="S53" s="47"/>
      <c r="T53" s="47"/>
      <c r="U53" s="8" t="s">
        <v>11</v>
      </c>
      <c r="V53" s="31" t="s">
        <v>10</v>
      </c>
      <c r="W53" s="48"/>
      <c r="X53" s="48"/>
      <c r="Y53" s="48"/>
      <c r="Z53" s="48"/>
      <c r="AA53" s="48"/>
      <c r="AB53" s="8" t="s">
        <v>11</v>
      </c>
    </row>
    <row r="54" spans="1:28" ht="15" customHeight="1">
      <c r="A54" s="33" t="s">
        <v>270</v>
      </c>
      <c r="B54" s="32"/>
      <c r="C54" s="32"/>
      <c r="D54" s="32"/>
      <c r="E54" s="32"/>
      <c r="F54" s="32"/>
      <c r="G54" s="32"/>
      <c r="H54" s="31" t="s">
        <v>10</v>
      </c>
      <c r="I54" s="47"/>
      <c r="J54" s="47"/>
      <c r="K54" s="47"/>
      <c r="L54" s="47"/>
      <c r="M54" s="47"/>
      <c r="N54" s="8" t="s">
        <v>11</v>
      </c>
      <c r="O54" s="31" t="s">
        <v>10</v>
      </c>
      <c r="P54" s="47"/>
      <c r="Q54" s="47"/>
      <c r="R54" s="47"/>
      <c r="S54" s="47"/>
      <c r="T54" s="47"/>
      <c r="U54" s="8" t="s">
        <v>11</v>
      </c>
      <c r="V54" s="31" t="s">
        <v>10</v>
      </c>
      <c r="W54" s="48"/>
      <c r="X54" s="48"/>
      <c r="Y54" s="48"/>
      <c r="Z54" s="48"/>
      <c r="AA54" s="48"/>
      <c r="AB54" s="8" t="s">
        <v>11</v>
      </c>
    </row>
    <row r="55" spans="1:7" ht="15" customHeight="1">
      <c r="A55" s="33" t="s">
        <v>271</v>
      </c>
      <c r="B55" s="32"/>
      <c r="C55" s="32"/>
      <c r="D55" s="32"/>
      <c r="E55" s="32"/>
      <c r="F55" s="32"/>
      <c r="G55" s="32"/>
    </row>
    <row r="56" spans="1:28" ht="15" customHeight="1">
      <c r="A56" s="33"/>
      <c r="B56" s="32"/>
      <c r="C56" s="32"/>
      <c r="D56" s="32"/>
      <c r="E56" s="32"/>
      <c r="F56" s="32"/>
      <c r="G56" s="32"/>
      <c r="H56" s="31" t="s">
        <v>10</v>
      </c>
      <c r="I56" s="47"/>
      <c r="J56" s="47"/>
      <c r="K56" s="47"/>
      <c r="L56" s="47"/>
      <c r="M56" s="47"/>
      <c r="N56" s="8" t="s">
        <v>11</v>
      </c>
      <c r="O56" s="31" t="s">
        <v>10</v>
      </c>
      <c r="P56" s="47"/>
      <c r="Q56" s="47"/>
      <c r="R56" s="47"/>
      <c r="S56" s="47"/>
      <c r="T56" s="47"/>
      <c r="U56" s="8" t="s">
        <v>11</v>
      </c>
      <c r="V56" s="31" t="s">
        <v>10</v>
      </c>
      <c r="W56" s="48"/>
      <c r="X56" s="48"/>
      <c r="Y56" s="48"/>
      <c r="Z56" s="48"/>
      <c r="AA56" s="48"/>
      <c r="AB56" s="8" t="s">
        <v>11</v>
      </c>
    </row>
    <row r="57" spans="1:28" ht="15" customHeight="1">
      <c r="A57" s="33" t="s">
        <v>272</v>
      </c>
      <c r="B57" s="32"/>
      <c r="C57" s="32"/>
      <c r="D57" s="32"/>
      <c r="E57" s="32"/>
      <c r="F57" s="32"/>
      <c r="G57" s="32"/>
      <c r="H57" s="31" t="s">
        <v>10</v>
      </c>
      <c r="I57" s="47"/>
      <c r="J57" s="47"/>
      <c r="K57" s="47"/>
      <c r="L57" s="47"/>
      <c r="M57" s="47"/>
      <c r="N57" s="8" t="s">
        <v>11</v>
      </c>
      <c r="O57" s="31" t="s">
        <v>10</v>
      </c>
      <c r="P57" s="47"/>
      <c r="Q57" s="47"/>
      <c r="R57" s="47"/>
      <c r="S57" s="47"/>
      <c r="T57" s="47"/>
      <c r="U57" s="8" t="s">
        <v>11</v>
      </c>
      <c r="V57" s="31" t="s">
        <v>10</v>
      </c>
      <c r="W57" s="48"/>
      <c r="X57" s="48"/>
      <c r="Y57" s="48"/>
      <c r="Z57" s="48"/>
      <c r="AA57" s="48"/>
      <c r="AB57" s="8" t="s">
        <v>11</v>
      </c>
    </row>
    <row r="58" spans="1:7" ht="15" customHeight="1">
      <c r="A58" s="33" t="s">
        <v>326</v>
      </c>
      <c r="C58" s="32"/>
      <c r="D58" s="32"/>
      <c r="E58" s="32"/>
      <c r="F58" s="32"/>
      <c r="G58" s="32"/>
    </row>
    <row r="59" spans="1:28" ht="15" customHeight="1">
      <c r="A59" s="33"/>
      <c r="C59" s="32"/>
      <c r="D59" s="32"/>
      <c r="E59" s="32"/>
      <c r="F59" s="32"/>
      <c r="G59" s="32"/>
      <c r="H59" s="31" t="s">
        <v>10</v>
      </c>
      <c r="I59" s="47"/>
      <c r="J59" s="47"/>
      <c r="K59" s="47"/>
      <c r="L59" s="47"/>
      <c r="M59" s="47"/>
      <c r="N59" s="8" t="s">
        <v>11</v>
      </c>
      <c r="O59" s="31" t="s">
        <v>10</v>
      </c>
      <c r="P59" s="47"/>
      <c r="Q59" s="47"/>
      <c r="R59" s="47"/>
      <c r="S59" s="47"/>
      <c r="T59" s="47"/>
      <c r="U59" s="8" t="s">
        <v>11</v>
      </c>
      <c r="V59" s="31" t="s">
        <v>10</v>
      </c>
      <c r="W59" s="48"/>
      <c r="X59" s="48"/>
      <c r="Y59" s="48"/>
      <c r="Z59" s="48"/>
      <c r="AA59" s="48"/>
      <c r="AB59" s="8" t="s">
        <v>11</v>
      </c>
    </row>
    <row r="60" spans="1:28" ht="15" customHeight="1">
      <c r="A60" s="3" t="s">
        <v>327</v>
      </c>
      <c r="B60" s="3"/>
      <c r="C60" s="3"/>
      <c r="D60" s="3"/>
      <c r="E60" s="3"/>
      <c r="H60" s="31" t="s">
        <v>10</v>
      </c>
      <c r="I60" s="47"/>
      <c r="J60" s="47"/>
      <c r="K60" s="47"/>
      <c r="L60" s="47"/>
      <c r="M60" s="47"/>
      <c r="N60" s="8" t="s">
        <v>11</v>
      </c>
      <c r="O60" s="31" t="s">
        <v>10</v>
      </c>
      <c r="P60" s="47"/>
      <c r="Q60" s="47"/>
      <c r="R60" s="47"/>
      <c r="S60" s="47"/>
      <c r="T60" s="47"/>
      <c r="U60" s="8" t="s">
        <v>11</v>
      </c>
      <c r="V60" s="31" t="s">
        <v>10</v>
      </c>
      <c r="W60" s="48"/>
      <c r="X60" s="48"/>
      <c r="Y60" s="48"/>
      <c r="Z60" s="48"/>
      <c r="AA60" s="48"/>
      <c r="AB60" s="8" t="s">
        <v>11</v>
      </c>
    </row>
    <row r="61" spans="1:7" ht="15" customHeight="1">
      <c r="A61" s="33" t="s">
        <v>328</v>
      </c>
      <c r="B61" s="32"/>
      <c r="C61" s="32"/>
      <c r="D61" s="32"/>
      <c r="E61" s="32"/>
      <c r="F61" s="32"/>
      <c r="G61" s="32"/>
    </row>
    <row r="62" spans="1:28" ht="15" customHeight="1">
      <c r="A62" s="33"/>
      <c r="B62" s="32"/>
      <c r="C62" s="32"/>
      <c r="D62" s="32"/>
      <c r="E62" s="32"/>
      <c r="F62" s="32"/>
      <c r="G62" s="32"/>
      <c r="H62" s="31" t="s">
        <v>10</v>
      </c>
      <c r="I62" s="47"/>
      <c r="J62" s="47"/>
      <c r="K62" s="47"/>
      <c r="L62" s="47"/>
      <c r="M62" s="47"/>
      <c r="N62" s="8" t="s">
        <v>11</v>
      </c>
      <c r="O62" s="31" t="s">
        <v>10</v>
      </c>
      <c r="P62" s="47"/>
      <c r="Q62" s="47"/>
      <c r="R62" s="47"/>
      <c r="S62" s="47"/>
      <c r="T62" s="47"/>
      <c r="U62" s="8" t="s">
        <v>11</v>
      </c>
      <c r="V62" s="31" t="s">
        <v>10</v>
      </c>
      <c r="W62" s="48"/>
      <c r="X62" s="48"/>
      <c r="Y62" s="48"/>
      <c r="Z62" s="48"/>
      <c r="AA62" s="48"/>
      <c r="AB62" s="8" t="s">
        <v>11</v>
      </c>
    </row>
    <row r="63" spans="1:13" ht="15" customHeight="1">
      <c r="A63" s="3" t="s">
        <v>329</v>
      </c>
      <c r="B63" s="3"/>
      <c r="C63" s="3"/>
      <c r="D63" s="3"/>
      <c r="E63" s="3"/>
      <c r="I63" s="47"/>
      <c r="J63" s="47"/>
      <c r="K63" s="47"/>
      <c r="L63" s="47"/>
      <c r="M63" s="47"/>
    </row>
    <row r="64" spans="1:13" ht="15" customHeight="1">
      <c r="A64" s="3" t="s">
        <v>330</v>
      </c>
      <c r="B64" s="3"/>
      <c r="C64" s="3"/>
      <c r="D64" s="3"/>
      <c r="E64" s="3"/>
      <c r="I64" s="47"/>
      <c r="J64" s="47"/>
      <c r="K64" s="47"/>
      <c r="L64" s="47"/>
      <c r="M64" s="47"/>
    </row>
    <row r="65" spans="1:30" ht="15" customHeight="1">
      <c r="A65" s="70"/>
      <c r="B65" s="70"/>
      <c r="C65" s="70"/>
      <c r="D65" s="70"/>
      <c r="E65" s="70"/>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row>
    <row r="66" spans="1:30" ht="15" customHeight="1">
      <c r="A66" s="72" t="s">
        <v>29</v>
      </c>
      <c r="B66" s="72"/>
      <c r="C66" s="72"/>
      <c r="D66" s="72"/>
      <c r="E66" s="72"/>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row>
    <row r="67" spans="1:5" ht="15" customHeight="1">
      <c r="A67" s="3" t="s">
        <v>30</v>
      </c>
      <c r="B67" s="3"/>
      <c r="C67" s="3"/>
      <c r="D67" s="3"/>
      <c r="E67" s="3"/>
    </row>
    <row r="68" spans="1:5" ht="15" customHeight="1">
      <c r="A68" s="3" t="s">
        <v>31</v>
      </c>
      <c r="B68" s="3"/>
      <c r="C68" s="3"/>
      <c r="D68" s="3"/>
      <c r="E68" s="3"/>
    </row>
    <row r="69" spans="1:30" ht="15" customHeight="1">
      <c r="A69" s="70"/>
      <c r="B69" s="70"/>
      <c r="C69" s="70"/>
      <c r="D69" s="70"/>
      <c r="E69" s="70"/>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row>
    <row r="70" spans="1:30" ht="15" customHeight="1">
      <c r="A70" s="72" t="s">
        <v>117</v>
      </c>
      <c r="B70" s="72"/>
      <c r="C70" s="72"/>
      <c r="D70" s="72"/>
      <c r="E70" s="72"/>
      <c r="F70" s="59"/>
      <c r="G70" s="59"/>
      <c r="H70" s="75" t="s">
        <v>10</v>
      </c>
      <c r="I70" s="78" t="s">
        <v>142</v>
      </c>
      <c r="J70" s="78"/>
      <c r="K70" s="78"/>
      <c r="L70" s="78"/>
      <c r="M70" s="78"/>
      <c r="N70" s="59" t="s">
        <v>11</v>
      </c>
      <c r="O70" s="75" t="s">
        <v>10</v>
      </c>
      <c r="P70" s="76" t="s">
        <v>141</v>
      </c>
      <c r="Q70" s="76"/>
      <c r="R70" s="76"/>
      <c r="S70" s="76"/>
      <c r="T70" s="76"/>
      <c r="U70" s="59" t="s">
        <v>11</v>
      </c>
      <c r="V70" s="59"/>
      <c r="W70" s="59"/>
      <c r="X70" s="59"/>
      <c r="Y70" s="59"/>
      <c r="Z70" s="59"/>
      <c r="AA70" s="59"/>
      <c r="AB70" s="59"/>
      <c r="AC70" s="59"/>
      <c r="AD70" s="59"/>
    </row>
    <row r="71" spans="1:27" ht="15" customHeight="1">
      <c r="A71" s="3" t="s">
        <v>118</v>
      </c>
      <c r="B71" s="3"/>
      <c r="C71" s="3"/>
      <c r="D71" s="3"/>
      <c r="E71" s="3"/>
      <c r="H71" s="31" t="s">
        <v>10</v>
      </c>
      <c r="I71" s="47"/>
      <c r="J71" s="47"/>
      <c r="K71" s="47"/>
      <c r="L71" s="47"/>
      <c r="M71" s="47"/>
      <c r="N71" s="8" t="s">
        <v>11</v>
      </c>
      <c r="O71" s="31" t="s">
        <v>10</v>
      </c>
      <c r="P71" s="47"/>
      <c r="Q71" s="47"/>
      <c r="R71" s="47"/>
      <c r="S71" s="47"/>
      <c r="T71" s="47"/>
      <c r="U71" s="8" t="s">
        <v>11</v>
      </c>
      <c r="V71" s="4"/>
      <c r="W71" s="28"/>
      <c r="X71" s="28"/>
      <c r="Y71" s="28"/>
      <c r="Z71" s="28"/>
      <c r="AA71" s="28"/>
    </row>
    <row r="72" spans="1:27" ht="15" customHeight="1">
      <c r="A72" s="3" t="s">
        <v>139</v>
      </c>
      <c r="B72" s="3"/>
      <c r="C72" s="3"/>
      <c r="D72" s="3"/>
      <c r="E72" s="3"/>
      <c r="H72" s="31" t="s">
        <v>10</v>
      </c>
      <c r="I72" s="47"/>
      <c r="J72" s="47"/>
      <c r="K72" s="47"/>
      <c r="L72" s="47"/>
      <c r="M72" s="47"/>
      <c r="N72" s="8" t="s">
        <v>11</v>
      </c>
      <c r="O72" s="31" t="s">
        <v>10</v>
      </c>
      <c r="P72" s="47"/>
      <c r="Q72" s="47"/>
      <c r="R72" s="47"/>
      <c r="S72" s="47"/>
      <c r="T72" s="47"/>
      <c r="U72" s="8" t="s">
        <v>11</v>
      </c>
      <c r="V72" s="4"/>
      <c r="W72" s="28"/>
      <c r="X72" s="28"/>
      <c r="Y72" s="28"/>
      <c r="Z72" s="28"/>
      <c r="AA72" s="28"/>
    </row>
    <row r="73" spans="1:27" ht="15" customHeight="1">
      <c r="A73" s="3" t="s">
        <v>140</v>
      </c>
      <c r="B73" s="3"/>
      <c r="C73" s="3"/>
      <c r="D73" s="3"/>
      <c r="E73" s="3"/>
      <c r="H73" s="31" t="s">
        <v>10</v>
      </c>
      <c r="I73" s="47"/>
      <c r="J73" s="47"/>
      <c r="K73" s="47"/>
      <c r="L73" s="47"/>
      <c r="M73" s="47"/>
      <c r="N73" s="8" t="s">
        <v>11</v>
      </c>
      <c r="O73" s="31" t="s">
        <v>10</v>
      </c>
      <c r="P73" s="47"/>
      <c r="Q73" s="47"/>
      <c r="R73" s="47"/>
      <c r="S73" s="47"/>
      <c r="T73" s="47"/>
      <c r="U73" s="8" t="s">
        <v>11</v>
      </c>
      <c r="V73" s="4"/>
      <c r="W73" s="28"/>
      <c r="X73" s="28"/>
      <c r="Y73" s="28"/>
      <c r="Z73" s="28"/>
      <c r="AA73" s="28"/>
    </row>
    <row r="74" spans="1:18" ht="15" customHeight="1">
      <c r="A74" s="3" t="s">
        <v>162</v>
      </c>
      <c r="B74" s="3"/>
      <c r="C74" s="3"/>
      <c r="D74" s="3"/>
      <c r="E74" s="3"/>
      <c r="G74" s="48"/>
      <c r="H74" s="48"/>
      <c r="I74" s="48"/>
      <c r="J74" s="27" t="s">
        <v>163</v>
      </c>
      <c r="K74" s="48" t="s">
        <v>164</v>
      </c>
      <c r="L74" s="48"/>
      <c r="M74" s="48"/>
      <c r="N74" s="47"/>
      <c r="O74" s="47"/>
      <c r="P74" s="47"/>
      <c r="Q74" s="47"/>
      <c r="R74" s="4" t="s">
        <v>163</v>
      </c>
    </row>
    <row r="75" spans="1:25" ht="15" customHeight="1">
      <c r="A75" s="3" t="s">
        <v>165</v>
      </c>
      <c r="B75" s="3"/>
      <c r="C75" s="3"/>
      <c r="D75" s="3"/>
      <c r="E75" s="3"/>
      <c r="I75" s="4"/>
      <c r="J75" s="4"/>
      <c r="K75" s="4"/>
      <c r="L75" s="4"/>
      <c r="U75" s="27" t="s">
        <v>144</v>
      </c>
      <c r="V75" s="8" t="s">
        <v>166</v>
      </c>
      <c r="X75" s="8" t="s">
        <v>144</v>
      </c>
      <c r="Y75" s="8" t="s">
        <v>167</v>
      </c>
    </row>
    <row r="76" spans="1:12" ht="15" customHeight="1">
      <c r="A76" s="3" t="s">
        <v>168</v>
      </c>
      <c r="B76" s="3"/>
      <c r="C76" s="3"/>
      <c r="D76" s="3"/>
      <c r="E76" s="3"/>
      <c r="I76" s="4"/>
      <c r="J76" s="4"/>
      <c r="K76" s="4"/>
      <c r="L76" s="4"/>
    </row>
    <row r="77" spans="1:20" ht="15" customHeight="1">
      <c r="A77" s="3"/>
      <c r="C77" s="1" t="s">
        <v>144</v>
      </c>
      <c r="D77" s="3" t="s">
        <v>169</v>
      </c>
      <c r="E77" s="3"/>
      <c r="F77" s="3"/>
      <c r="J77" s="8" t="s">
        <v>144</v>
      </c>
      <c r="K77" s="8" t="s">
        <v>170</v>
      </c>
      <c r="S77" s="8" t="s">
        <v>144</v>
      </c>
      <c r="T77" s="8" t="s">
        <v>171</v>
      </c>
    </row>
    <row r="78" spans="1:30" ht="15" customHeight="1">
      <c r="A78" s="70"/>
      <c r="B78" s="70"/>
      <c r="C78" s="70"/>
      <c r="D78" s="70"/>
      <c r="E78" s="70"/>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row>
    <row r="79" spans="1:30" ht="15" customHeight="1">
      <c r="A79" s="72" t="s">
        <v>32</v>
      </c>
      <c r="B79" s="72"/>
      <c r="C79" s="72"/>
      <c r="D79" s="72"/>
      <c r="E79" s="72"/>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row>
    <row r="80" spans="1:5" ht="15" customHeight="1">
      <c r="A80" s="28"/>
      <c r="B80" s="28"/>
      <c r="C80" s="28"/>
      <c r="D80" s="28"/>
      <c r="E80" s="28"/>
    </row>
    <row r="81" spans="1:30" ht="15" customHeight="1">
      <c r="A81" s="70"/>
      <c r="B81" s="70"/>
      <c r="C81" s="70"/>
      <c r="D81" s="70"/>
      <c r="E81" s="70"/>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row>
    <row r="82" spans="1:34" ht="15" customHeight="1">
      <c r="A82" s="72" t="s">
        <v>172</v>
      </c>
      <c r="B82" s="72"/>
      <c r="C82" s="72"/>
      <c r="D82" s="72"/>
      <c r="E82" s="72"/>
      <c r="F82" s="59"/>
      <c r="G82" s="59"/>
      <c r="H82" s="59"/>
      <c r="I82" s="79" t="s">
        <v>331</v>
      </c>
      <c r="J82" s="76"/>
      <c r="K82" s="76"/>
      <c r="L82" s="79" t="s">
        <v>173</v>
      </c>
      <c r="M82" s="76"/>
      <c r="N82" s="76"/>
      <c r="O82" s="76"/>
      <c r="P82" s="79" t="s">
        <v>174</v>
      </c>
      <c r="Q82" s="80"/>
      <c r="R82" s="76" t="s">
        <v>175</v>
      </c>
      <c r="S82" s="76"/>
      <c r="T82" s="59"/>
      <c r="U82" s="59"/>
      <c r="V82" s="59"/>
      <c r="W82" s="59"/>
      <c r="X82" s="59"/>
      <c r="Y82" s="59"/>
      <c r="Z82" s="59"/>
      <c r="AA82" s="59"/>
      <c r="AB82" s="59"/>
      <c r="AC82" s="59"/>
      <c r="AD82" s="59"/>
      <c r="AH82" s="8" t="s">
        <v>331</v>
      </c>
    </row>
    <row r="83" spans="1:30" ht="15" customHeight="1">
      <c r="A83" s="70"/>
      <c r="B83" s="70"/>
      <c r="C83" s="70"/>
      <c r="D83" s="70"/>
      <c r="E83" s="70"/>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row>
    <row r="84" spans="1:30" ht="15" customHeight="1">
      <c r="A84" s="72" t="s">
        <v>176</v>
      </c>
      <c r="B84" s="72"/>
      <c r="C84" s="72"/>
      <c r="D84" s="72"/>
      <c r="E84" s="72"/>
      <c r="F84" s="59"/>
      <c r="G84" s="59"/>
      <c r="H84" s="59"/>
      <c r="I84" s="79" t="s">
        <v>331</v>
      </c>
      <c r="J84" s="76"/>
      <c r="K84" s="76"/>
      <c r="L84" s="79" t="s">
        <v>173</v>
      </c>
      <c r="M84" s="76"/>
      <c r="N84" s="76"/>
      <c r="O84" s="76"/>
      <c r="P84" s="79" t="s">
        <v>174</v>
      </c>
      <c r="Q84" s="80"/>
      <c r="R84" s="76" t="s">
        <v>175</v>
      </c>
      <c r="S84" s="76"/>
      <c r="T84" s="59"/>
      <c r="U84" s="59"/>
      <c r="V84" s="59"/>
      <c r="W84" s="59"/>
      <c r="X84" s="59"/>
      <c r="Y84" s="59"/>
      <c r="Z84" s="59"/>
      <c r="AA84" s="59"/>
      <c r="AB84" s="59"/>
      <c r="AC84" s="59"/>
      <c r="AD84" s="59"/>
    </row>
    <row r="85" spans="1:30" ht="15" customHeight="1">
      <c r="A85" s="70"/>
      <c r="B85" s="70"/>
      <c r="C85" s="70"/>
      <c r="D85" s="70"/>
      <c r="E85" s="70"/>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row>
    <row r="86" spans="1:30" ht="15" customHeight="1">
      <c r="A86" s="72" t="s">
        <v>177</v>
      </c>
      <c r="B86" s="72"/>
      <c r="C86" s="72"/>
      <c r="D86" s="72"/>
      <c r="E86" s="72"/>
      <c r="F86" s="59"/>
      <c r="G86" s="59"/>
      <c r="H86" s="59"/>
      <c r="I86" s="59"/>
      <c r="J86" s="59"/>
      <c r="K86" s="59"/>
      <c r="L86" s="59"/>
      <c r="M86" s="59"/>
      <c r="N86" s="59"/>
      <c r="O86" s="59"/>
      <c r="P86" s="59"/>
      <c r="Q86" s="59"/>
      <c r="R86" s="59"/>
      <c r="S86" s="59"/>
      <c r="T86" s="59"/>
      <c r="U86" s="59"/>
      <c r="V86" s="59"/>
      <c r="W86" s="59" t="s">
        <v>178</v>
      </c>
      <c r="X86" s="59"/>
      <c r="Y86" s="59"/>
      <c r="Z86" s="59"/>
      <c r="AA86" s="59"/>
      <c r="AB86" s="59"/>
      <c r="AC86" s="59"/>
      <c r="AD86" s="59"/>
    </row>
    <row r="87" spans="2:29" ht="15" customHeight="1">
      <c r="B87" s="31" t="s">
        <v>179</v>
      </c>
      <c r="C87" s="47"/>
      <c r="D87" s="47"/>
      <c r="E87" s="3" t="s">
        <v>180</v>
      </c>
      <c r="G87" s="29" t="s">
        <v>331</v>
      </c>
      <c r="J87" s="29" t="s">
        <v>173</v>
      </c>
      <c r="K87" s="48"/>
      <c r="L87" s="48"/>
      <c r="M87" s="8" t="s">
        <v>174</v>
      </c>
      <c r="N87" s="48"/>
      <c r="O87" s="48"/>
      <c r="P87" s="27" t="s">
        <v>181</v>
      </c>
      <c r="Q87" s="30" t="s">
        <v>130</v>
      </c>
      <c r="R87" s="49" t="s">
        <v>11</v>
      </c>
      <c r="S87" s="49"/>
      <c r="T87" s="49"/>
      <c r="U87" s="49"/>
      <c r="V87" s="49"/>
      <c r="W87" s="49"/>
      <c r="X87" s="49"/>
      <c r="Y87" s="49"/>
      <c r="Z87" s="49"/>
      <c r="AA87" s="49"/>
      <c r="AB87" s="49"/>
      <c r="AC87" s="49"/>
    </row>
    <row r="88" spans="1:29" ht="15" customHeight="1">
      <c r="A88" s="3"/>
      <c r="B88" s="31" t="s">
        <v>179</v>
      </c>
      <c r="C88" s="47"/>
      <c r="D88" s="47"/>
      <c r="E88" s="3" t="s">
        <v>180</v>
      </c>
      <c r="G88" s="29" t="s">
        <v>331</v>
      </c>
      <c r="J88" s="29" t="s">
        <v>173</v>
      </c>
      <c r="K88" s="48"/>
      <c r="L88" s="48"/>
      <c r="M88" s="8" t="s">
        <v>174</v>
      </c>
      <c r="N88" s="48"/>
      <c r="O88" s="48"/>
      <c r="P88" s="27" t="s">
        <v>181</v>
      </c>
      <c r="Q88" s="30" t="s">
        <v>130</v>
      </c>
      <c r="R88" s="49" t="s">
        <v>11</v>
      </c>
      <c r="S88" s="49"/>
      <c r="T88" s="49"/>
      <c r="U88" s="49"/>
      <c r="V88" s="49"/>
      <c r="W88" s="49"/>
      <c r="X88" s="49"/>
      <c r="Y88" s="49"/>
      <c r="Z88" s="49"/>
      <c r="AA88" s="49"/>
      <c r="AB88" s="49"/>
      <c r="AC88" s="49"/>
    </row>
    <row r="89" spans="1:29" ht="15" customHeight="1">
      <c r="A89" s="3"/>
      <c r="B89" s="31" t="s">
        <v>179</v>
      </c>
      <c r="C89" s="47"/>
      <c r="D89" s="47"/>
      <c r="E89" s="3" t="s">
        <v>180</v>
      </c>
      <c r="G89" s="29" t="s">
        <v>331</v>
      </c>
      <c r="J89" s="29" t="s">
        <v>173</v>
      </c>
      <c r="K89" s="48"/>
      <c r="L89" s="48"/>
      <c r="M89" s="8" t="s">
        <v>174</v>
      </c>
      <c r="N89" s="48"/>
      <c r="O89" s="48"/>
      <c r="P89" s="27" t="s">
        <v>181</v>
      </c>
      <c r="Q89" s="30" t="s">
        <v>130</v>
      </c>
      <c r="R89" s="49" t="s">
        <v>11</v>
      </c>
      <c r="S89" s="49"/>
      <c r="T89" s="49"/>
      <c r="U89" s="49"/>
      <c r="V89" s="49"/>
      <c r="W89" s="49"/>
      <c r="X89" s="49"/>
      <c r="Y89" s="49"/>
      <c r="Z89" s="49"/>
      <c r="AA89" s="49"/>
      <c r="AB89" s="49"/>
      <c r="AC89" s="49"/>
    </row>
    <row r="90" spans="1:30" ht="15" customHeight="1">
      <c r="A90" s="70"/>
      <c r="B90" s="70"/>
      <c r="C90" s="70"/>
      <c r="D90" s="70"/>
      <c r="E90" s="70"/>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row>
    <row r="91" spans="1:30" ht="15" customHeight="1">
      <c r="A91" s="72" t="s">
        <v>33</v>
      </c>
      <c r="B91" s="72"/>
      <c r="C91" s="72"/>
      <c r="D91" s="72"/>
      <c r="E91" s="72"/>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row>
    <row r="92" spans="1:30" ht="13.5">
      <c r="A92" s="70"/>
      <c r="B92" s="70"/>
      <c r="C92" s="70"/>
      <c r="D92" s="70"/>
      <c r="E92" s="70"/>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row>
    <row r="93" spans="1:30" ht="13.5">
      <c r="A93" s="72" t="s">
        <v>34</v>
      </c>
      <c r="B93" s="81"/>
      <c r="C93" s="81"/>
      <c r="D93" s="81"/>
      <c r="E93" s="81"/>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row>
    <row r="94" spans="1:5" ht="13.5">
      <c r="A94" s="3"/>
      <c r="B94" s="3"/>
      <c r="C94" s="3"/>
      <c r="D94" s="3"/>
      <c r="E94" s="3"/>
    </row>
    <row r="98" spans="1:30" ht="13.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row>
    <row r="99" spans="1:30" ht="13.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row>
  </sheetData>
  <sheetProtection/>
  <mergeCells count="102">
    <mergeCell ref="C89:D89"/>
    <mergeCell ref="K89:L89"/>
    <mergeCell ref="N89:O89"/>
    <mergeCell ref="R89:AC89"/>
    <mergeCell ref="J84:K84"/>
    <mergeCell ref="M84:O84"/>
    <mergeCell ref="R84:S84"/>
    <mergeCell ref="C88:D88"/>
    <mergeCell ref="K88:L88"/>
    <mergeCell ref="N88:O88"/>
    <mergeCell ref="R88:AC88"/>
    <mergeCell ref="I72:M72"/>
    <mergeCell ref="P72:T72"/>
    <mergeCell ref="I73:M73"/>
    <mergeCell ref="P73:T73"/>
    <mergeCell ref="G74:I74"/>
    <mergeCell ref="K74:M74"/>
    <mergeCell ref="N74:Q74"/>
    <mergeCell ref="J82:K82"/>
    <mergeCell ref="P59:T59"/>
    <mergeCell ref="W59:AA59"/>
    <mergeCell ref="P62:T62"/>
    <mergeCell ref="W62:AA62"/>
    <mergeCell ref="W60:AA60"/>
    <mergeCell ref="I57:M57"/>
    <mergeCell ref="P57:T57"/>
    <mergeCell ref="W57:AA57"/>
    <mergeCell ref="W56:AA56"/>
    <mergeCell ref="I53:M53"/>
    <mergeCell ref="P53:T53"/>
    <mergeCell ref="P48:T48"/>
    <mergeCell ref="W48:AA48"/>
    <mergeCell ref="W53:AA53"/>
    <mergeCell ref="I54:M54"/>
    <mergeCell ref="A49:AC49"/>
    <mergeCell ref="I62:M62"/>
    <mergeCell ref="I60:M60"/>
    <mergeCell ref="I70:M70"/>
    <mergeCell ref="P70:T70"/>
    <mergeCell ref="I56:M56"/>
    <mergeCell ref="P56:T56"/>
    <mergeCell ref="P60:T60"/>
    <mergeCell ref="I63:M63"/>
    <mergeCell ref="I64:M64"/>
    <mergeCell ref="I59:M59"/>
    <mergeCell ref="I43:M43"/>
    <mergeCell ref="W43:AA43"/>
    <mergeCell ref="P40:T40"/>
    <mergeCell ref="P43:T43"/>
    <mergeCell ref="P52:T52"/>
    <mergeCell ref="I44:M44"/>
    <mergeCell ref="I46:M46"/>
    <mergeCell ref="P46:T46"/>
    <mergeCell ref="W46:AA46"/>
    <mergeCell ref="AA25:AC25"/>
    <mergeCell ref="H27:K27"/>
    <mergeCell ref="N27:Q27"/>
    <mergeCell ref="T27:W27"/>
    <mergeCell ref="AA27:AC27"/>
    <mergeCell ref="T25:W25"/>
    <mergeCell ref="H25:K25"/>
    <mergeCell ref="N25:Q25"/>
    <mergeCell ref="N22:Q22"/>
    <mergeCell ref="T22:W22"/>
    <mergeCell ref="W44:AA44"/>
    <mergeCell ref="P44:T44"/>
    <mergeCell ref="W50:AA50"/>
    <mergeCell ref="H34:K34"/>
    <mergeCell ref="I39:M39"/>
    <mergeCell ref="I41:M41"/>
    <mergeCell ref="A45:AC45"/>
    <mergeCell ref="I48:M48"/>
    <mergeCell ref="H21:K21"/>
    <mergeCell ref="N21:Q21"/>
    <mergeCell ref="T21:W21"/>
    <mergeCell ref="AA21:AC21"/>
    <mergeCell ref="AA22:AC22"/>
    <mergeCell ref="H23:K23"/>
    <mergeCell ref="N23:Q23"/>
    <mergeCell ref="T23:W23"/>
    <mergeCell ref="AA23:AC23"/>
    <mergeCell ref="H22:K22"/>
    <mergeCell ref="N87:O87"/>
    <mergeCell ref="I71:M71"/>
    <mergeCell ref="P71:T71"/>
    <mergeCell ref="W52:AA52"/>
    <mergeCell ref="P50:T50"/>
    <mergeCell ref="W39:AA39"/>
    <mergeCell ref="P54:T54"/>
    <mergeCell ref="W54:AA54"/>
    <mergeCell ref="P39:T39"/>
    <mergeCell ref="W40:AA40"/>
    <mergeCell ref="A1:AD1"/>
    <mergeCell ref="C87:D87"/>
    <mergeCell ref="K87:L87"/>
    <mergeCell ref="R82:S82"/>
    <mergeCell ref="M82:O82"/>
    <mergeCell ref="F34:G34"/>
    <mergeCell ref="I50:M50"/>
    <mergeCell ref="I52:M52"/>
    <mergeCell ref="I40:M40"/>
    <mergeCell ref="R87:AC87"/>
  </mergeCells>
  <dataValidations count="1">
    <dataValidation type="list" allowBlank="1" showInputMessage="1" showErrorMessage="1" sqref="I82 I84 G87:G89">
      <formula1>$AH$82</formula1>
    </dataValidation>
  </dataValidations>
  <printOptions/>
  <pageMargins left="0.5905511811023623" right="0.1968503937007874" top="0.5905511811023623" bottom="0.3937007874015748" header="0" footer="0"/>
  <pageSetup horizontalDpi="600" verticalDpi="600" orientation="portrait" paperSize="9" scale="99" r:id="rId1"/>
  <rowBreaks count="1" manualBreakCount="1">
    <brk id="56" max="29" man="1"/>
  </rowBreaks>
</worksheet>
</file>

<file path=xl/worksheets/sheet4.xml><?xml version="1.0" encoding="utf-8"?>
<worksheet xmlns="http://schemas.openxmlformats.org/spreadsheetml/2006/main" xmlns:r="http://schemas.openxmlformats.org/officeDocument/2006/relationships">
  <dimension ref="A1:AF68"/>
  <sheetViews>
    <sheetView view="pageBreakPreview" zoomScaleSheetLayoutView="100" zoomScalePageLayoutView="0" workbookViewId="0" topLeftCell="A1">
      <selection activeCell="A1" sqref="A1:AE1"/>
    </sheetView>
  </sheetViews>
  <sheetFormatPr defaultColWidth="9.00390625" defaultRowHeight="13.5"/>
  <cols>
    <col min="1" max="1" width="3.625" style="8" customWidth="1"/>
    <col min="2" max="2" width="2.625" style="8" customWidth="1"/>
    <col min="3" max="3" width="6.625" style="8" customWidth="1"/>
    <col min="4" max="5" width="2.625" style="8" customWidth="1"/>
    <col min="6" max="6" width="2.125" style="8" customWidth="1"/>
    <col min="7" max="9" width="2.625" style="8" customWidth="1"/>
    <col min="10" max="10" width="4.625" style="8" customWidth="1"/>
    <col min="11" max="11" width="2.625" style="8" customWidth="1"/>
    <col min="12" max="12" width="3.625" style="8" customWidth="1"/>
    <col min="13" max="16" width="2.625" style="8" customWidth="1"/>
    <col min="17" max="17" width="3.625" style="8" customWidth="1"/>
    <col min="18" max="19" width="2.625" style="8" customWidth="1"/>
    <col min="20" max="20" width="4.625" style="8" customWidth="1"/>
    <col min="21" max="30" width="2.625" style="8" customWidth="1"/>
    <col min="31" max="31" width="3.625" style="8" customWidth="1"/>
    <col min="32" max="16384" width="9.00390625" style="8" customWidth="1"/>
  </cols>
  <sheetData>
    <row r="1" spans="1:31" ht="13.5">
      <c r="A1" s="51" t="s">
        <v>35</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row>
    <row r="2" spans="1:31" ht="18.75" customHeight="1">
      <c r="A2" s="54" t="s">
        <v>36</v>
      </c>
      <c r="B2" s="54"/>
      <c r="C2" s="54"/>
      <c r="D2" s="54"/>
      <c r="E2" s="54"/>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31" ht="18.75" customHeight="1">
      <c r="A3" s="55" t="s">
        <v>37</v>
      </c>
      <c r="B3" s="55"/>
      <c r="C3" s="55"/>
      <c r="D3" s="55"/>
      <c r="E3" s="55"/>
      <c r="F3" s="56"/>
      <c r="G3" s="56"/>
      <c r="H3" s="56"/>
      <c r="I3" s="56"/>
      <c r="J3" s="56"/>
      <c r="K3" s="56"/>
      <c r="L3" s="56"/>
      <c r="M3" s="56"/>
      <c r="N3" s="56"/>
      <c r="O3" s="56"/>
      <c r="P3" s="56"/>
      <c r="Q3" s="56"/>
      <c r="R3" s="56"/>
      <c r="S3" s="56"/>
      <c r="T3" s="56"/>
      <c r="U3" s="56"/>
      <c r="V3" s="56"/>
      <c r="W3" s="56"/>
      <c r="X3" s="56"/>
      <c r="Y3" s="56"/>
      <c r="Z3" s="56"/>
      <c r="AA3" s="56"/>
      <c r="AB3" s="56"/>
      <c r="AC3" s="56"/>
      <c r="AD3" s="56"/>
      <c r="AE3" s="56"/>
    </row>
    <row r="4" spans="1:31" ht="16.5" customHeight="1">
      <c r="A4" s="57" t="s">
        <v>184</v>
      </c>
      <c r="B4" s="57"/>
      <c r="C4" s="57"/>
      <c r="D4" s="57"/>
      <c r="E4" s="58" t="s">
        <v>186</v>
      </c>
      <c r="F4" s="59"/>
      <c r="G4" s="58"/>
      <c r="H4" s="60"/>
      <c r="I4" s="60"/>
      <c r="J4" s="60"/>
      <c r="K4" s="60"/>
      <c r="L4" s="58" t="s">
        <v>185</v>
      </c>
      <c r="M4" s="58"/>
      <c r="N4" s="58"/>
      <c r="O4" s="58"/>
      <c r="P4" s="58"/>
      <c r="Q4" s="58"/>
      <c r="R4" s="58"/>
      <c r="S4" s="58"/>
      <c r="T4" s="58"/>
      <c r="U4" s="58"/>
      <c r="V4" s="58"/>
      <c r="W4" s="58"/>
      <c r="X4" s="58"/>
      <c r="Y4" s="58"/>
      <c r="Z4" s="58"/>
      <c r="AA4" s="58"/>
      <c r="AB4" s="58"/>
      <c r="AC4" s="58"/>
      <c r="AD4" s="58"/>
      <c r="AE4" s="58"/>
    </row>
    <row r="5" spans="1:31" ht="16.5" customHeight="1">
      <c r="A5" s="24"/>
      <c r="B5" s="24"/>
      <c r="C5" s="24"/>
      <c r="D5" s="24"/>
      <c r="E5" s="7" t="s">
        <v>186</v>
      </c>
      <c r="G5" s="7"/>
      <c r="H5" s="52"/>
      <c r="I5" s="52"/>
      <c r="J5" s="52"/>
      <c r="K5" s="52"/>
      <c r="L5" s="7" t="s">
        <v>185</v>
      </c>
      <c r="M5" s="7"/>
      <c r="N5" s="7"/>
      <c r="O5" s="7"/>
      <c r="P5" s="7"/>
      <c r="Q5" s="7"/>
      <c r="R5" s="7"/>
      <c r="S5" s="7"/>
      <c r="T5" s="7"/>
      <c r="U5" s="7"/>
      <c r="V5" s="7"/>
      <c r="W5" s="7"/>
      <c r="X5" s="7"/>
      <c r="Y5" s="7"/>
      <c r="Z5" s="7"/>
      <c r="AA5" s="7"/>
      <c r="AB5" s="7"/>
      <c r="AC5" s="7"/>
      <c r="AD5" s="7"/>
      <c r="AE5" s="7"/>
    </row>
    <row r="6" spans="1:31" ht="16.5" customHeight="1">
      <c r="A6" s="24"/>
      <c r="B6" s="24"/>
      <c r="C6" s="24"/>
      <c r="D6" s="24"/>
      <c r="E6" s="7" t="s">
        <v>186</v>
      </c>
      <c r="G6" s="7"/>
      <c r="H6" s="52"/>
      <c r="I6" s="52"/>
      <c r="J6" s="52"/>
      <c r="K6" s="52"/>
      <c r="L6" s="7" t="s">
        <v>185</v>
      </c>
      <c r="M6" s="7"/>
      <c r="N6" s="7"/>
      <c r="O6" s="7"/>
      <c r="P6" s="7"/>
      <c r="Q6" s="7"/>
      <c r="R6" s="7"/>
      <c r="S6" s="7"/>
      <c r="T6" s="7"/>
      <c r="U6" s="7"/>
      <c r="V6" s="7"/>
      <c r="W6" s="7"/>
      <c r="X6" s="7"/>
      <c r="Y6" s="7"/>
      <c r="Z6" s="7"/>
      <c r="AA6" s="7"/>
      <c r="AB6" s="7"/>
      <c r="AC6" s="7"/>
      <c r="AD6" s="7"/>
      <c r="AE6" s="7"/>
    </row>
    <row r="7" spans="1:31" ht="16.5" customHeight="1">
      <c r="A7" s="24"/>
      <c r="B7" s="24"/>
      <c r="C7" s="24"/>
      <c r="D7" s="24"/>
      <c r="E7" s="7" t="s">
        <v>186</v>
      </c>
      <c r="G7" s="7"/>
      <c r="H7" s="52"/>
      <c r="I7" s="52"/>
      <c r="J7" s="52"/>
      <c r="K7" s="52"/>
      <c r="L7" s="7" t="s">
        <v>185</v>
      </c>
      <c r="M7" s="7"/>
      <c r="N7" s="7"/>
      <c r="O7" s="7"/>
      <c r="P7" s="7"/>
      <c r="Q7" s="7"/>
      <c r="R7" s="7"/>
      <c r="S7" s="7"/>
      <c r="T7" s="7"/>
      <c r="U7" s="7"/>
      <c r="V7" s="7"/>
      <c r="W7" s="7"/>
      <c r="X7" s="7"/>
      <c r="Y7" s="7"/>
      <c r="Z7" s="7"/>
      <c r="AA7" s="7"/>
      <c r="AB7" s="7"/>
      <c r="AC7" s="7"/>
      <c r="AD7" s="7"/>
      <c r="AE7" s="7"/>
    </row>
    <row r="8" spans="1:31" ht="16.5" customHeight="1">
      <c r="A8" s="54"/>
      <c r="B8" s="54"/>
      <c r="C8" s="54"/>
      <c r="D8" s="54"/>
      <c r="E8" s="11" t="s">
        <v>186</v>
      </c>
      <c r="F8" s="12"/>
      <c r="G8" s="11"/>
      <c r="H8" s="61"/>
      <c r="I8" s="61"/>
      <c r="J8" s="61"/>
      <c r="K8" s="61"/>
      <c r="L8" s="11" t="s">
        <v>185</v>
      </c>
      <c r="M8" s="11"/>
      <c r="N8" s="11"/>
      <c r="O8" s="11"/>
      <c r="P8" s="11"/>
      <c r="Q8" s="11"/>
      <c r="R8" s="11"/>
      <c r="S8" s="11"/>
      <c r="T8" s="11"/>
      <c r="U8" s="11"/>
      <c r="V8" s="11"/>
      <c r="W8" s="11"/>
      <c r="X8" s="11"/>
      <c r="Y8" s="11"/>
      <c r="Z8" s="11"/>
      <c r="AA8" s="11"/>
      <c r="AB8" s="11"/>
      <c r="AC8" s="11"/>
      <c r="AD8" s="11"/>
      <c r="AE8" s="11"/>
    </row>
    <row r="9" spans="1:31" ht="18.75" customHeight="1">
      <c r="A9" s="57" t="s">
        <v>38</v>
      </c>
      <c r="B9" s="57"/>
      <c r="C9" s="57"/>
      <c r="D9" s="57"/>
      <c r="E9" s="57"/>
      <c r="F9" s="58"/>
      <c r="G9" s="58"/>
      <c r="H9" s="58"/>
      <c r="I9" s="58"/>
      <c r="J9" s="58"/>
      <c r="K9" s="58"/>
      <c r="L9" s="58"/>
      <c r="M9" s="58"/>
      <c r="N9" s="58"/>
      <c r="O9" s="58"/>
      <c r="P9" s="58"/>
      <c r="Q9" s="58"/>
      <c r="R9" s="58"/>
      <c r="S9" s="58"/>
      <c r="T9" s="58"/>
      <c r="U9" s="58"/>
      <c r="V9" s="58"/>
      <c r="W9" s="58"/>
      <c r="X9" s="58"/>
      <c r="Y9" s="58"/>
      <c r="Z9" s="58"/>
      <c r="AA9" s="58"/>
      <c r="AB9" s="58"/>
      <c r="AC9" s="58"/>
      <c r="AD9" s="58"/>
      <c r="AE9" s="58"/>
    </row>
    <row r="10" spans="1:31" ht="18.75" customHeight="1">
      <c r="A10" s="54" t="s">
        <v>187</v>
      </c>
      <c r="B10" s="54" t="s">
        <v>188</v>
      </c>
      <c r="C10" s="54" t="s">
        <v>189</v>
      </c>
      <c r="D10" s="54" t="s">
        <v>188</v>
      </c>
      <c r="E10" s="11" t="s">
        <v>190</v>
      </c>
      <c r="F10" s="12"/>
      <c r="G10" s="12"/>
      <c r="H10" s="11" t="s">
        <v>188</v>
      </c>
      <c r="I10" s="11" t="s">
        <v>191</v>
      </c>
      <c r="J10" s="11"/>
      <c r="K10" s="11" t="s">
        <v>188</v>
      </c>
      <c r="L10" s="11" t="s">
        <v>192</v>
      </c>
      <c r="M10" s="11"/>
      <c r="N10" s="11" t="s">
        <v>188</v>
      </c>
      <c r="O10" s="11" t="s">
        <v>193</v>
      </c>
      <c r="P10" s="11"/>
      <c r="Q10" s="11"/>
      <c r="R10" s="12"/>
      <c r="S10" s="62" t="s">
        <v>188</v>
      </c>
      <c r="T10" s="11" t="s">
        <v>194</v>
      </c>
      <c r="U10" s="11"/>
      <c r="V10" s="11"/>
      <c r="W10" s="11"/>
      <c r="X10" s="12"/>
      <c r="Y10" s="11" t="s">
        <v>188</v>
      </c>
      <c r="Z10" s="11" t="s">
        <v>161</v>
      </c>
      <c r="AA10" s="12"/>
      <c r="AB10" s="12"/>
      <c r="AC10" s="12"/>
      <c r="AD10" s="12"/>
      <c r="AE10" s="11"/>
    </row>
    <row r="11" spans="1:31" ht="18.75" customHeight="1">
      <c r="A11" s="57" t="s">
        <v>195</v>
      </c>
      <c r="B11" s="57"/>
      <c r="C11" s="57"/>
      <c r="D11" s="59"/>
      <c r="E11" s="59"/>
      <c r="F11" s="63"/>
      <c r="G11" s="63"/>
      <c r="H11" s="63"/>
      <c r="I11" s="63"/>
      <c r="J11" s="63"/>
      <c r="K11" s="64" t="s">
        <v>197</v>
      </c>
      <c r="L11" s="65" t="s">
        <v>198</v>
      </c>
      <c r="M11" s="65"/>
      <c r="N11" s="63"/>
      <c r="O11" s="63"/>
      <c r="P11" s="63"/>
      <c r="Q11" s="63"/>
      <c r="R11" s="63"/>
      <c r="S11" s="66" t="s">
        <v>196</v>
      </c>
      <c r="T11" s="58"/>
      <c r="U11" s="58"/>
      <c r="V11" s="58"/>
      <c r="W11" s="58"/>
      <c r="X11" s="58"/>
      <c r="Y11" s="58"/>
      <c r="Z11" s="58"/>
      <c r="AA11" s="58"/>
      <c r="AB11" s="58"/>
      <c r="AC11" s="58"/>
      <c r="AD11" s="58"/>
      <c r="AE11" s="58"/>
    </row>
    <row r="12" spans="1:31" ht="18.75" customHeight="1">
      <c r="A12" s="54"/>
      <c r="B12" s="54"/>
      <c r="C12" s="54"/>
      <c r="D12" s="12"/>
      <c r="E12" s="12"/>
      <c r="F12" s="36"/>
      <c r="G12" s="36"/>
      <c r="H12" s="36"/>
      <c r="I12" s="36"/>
      <c r="J12" s="36"/>
      <c r="K12" s="67"/>
      <c r="L12" s="36"/>
      <c r="M12" s="36"/>
      <c r="N12" s="36"/>
      <c r="O12" s="36"/>
      <c r="P12" s="36"/>
      <c r="Q12" s="36"/>
      <c r="R12" s="36"/>
      <c r="S12" s="36"/>
      <c r="T12" s="11"/>
      <c r="U12" s="11"/>
      <c r="V12" s="11"/>
      <c r="W12" s="11"/>
      <c r="X12" s="11"/>
      <c r="Y12" s="11"/>
      <c r="Z12" s="11"/>
      <c r="AA12" s="11"/>
      <c r="AB12" s="11"/>
      <c r="AC12" s="11"/>
      <c r="AD12" s="11"/>
      <c r="AE12" s="11"/>
    </row>
    <row r="13" spans="1:31" ht="18.75" customHeight="1">
      <c r="A13" s="57" t="s">
        <v>332</v>
      </c>
      <c r="B13" s="57"/>
      <c r="C13" s="57"/>
      <c r="D13" s="57"/>
      <c r="E13" s="57"/>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row>
    <row r="14" spans="1:31" ht="18.75" customHeight="1">
      <c r="A14" s="24"/>
      <c r="B14" s="24" t="s">
        <v>273</v>
      </c>
      <c r="C14" s="24" t="s">
        <v>333</v>
      </c>
      <c r="D14" s="24"/>
      <c r="E14" s="24"/>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ht="18.75" customHeight="1">
      <c r="A15" s="24"/>
      <c r="B15" s="24" t="s">
        <v>144</v>
      </c>
      <c r="C15" s="24" t="s">
        <v>334</v>
      </c>
      <c r="D15" s="24"/>
      <c r="E15" s="24"/>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ht="18.75" customHeight="1">
      <c r="A16" s="24"/>
      <c r="B16" s="24" t="s">
        <v>144</v>
      </c>
      <c r="C16" s="24" t="s">
        <v>335</v>
      </c>
      <c r="D16" s="24"/>
      <c r="E16" s="24"/>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ht="18.75" customHeight="1">
      <c r="A17" s="24"/>
      <c r="B17" s="24" t="s">
        <v>144</v>
      </c>
      <c r="C17" s="24" t="s">
        <v>336</v>
      </c>
      <c r="D17" s="24"/>
      <c r="E17" s="24"/>
      <c r="F17" s="7"/>
      <c r="G17" s="7"/>
      <c r="H17" s="7"/>
      <c r="I17" s="7"/>
      <c r="J17" s="7"/>
      <c r="K17" s="7"/>
      <c r="L17" s="9"/>
      <c r="M17" s="9"/>
      <c r="N17" s="9"/>
      <c r="O17" s="9"/>
      <c r="P17" s="9"/>
      <c r="Q17" s="9"/>
      <c r="R17" s="9"/>
      <c r="S17" s="9"/>
      <c r="T17" s="9"/>
      <c r="U17" s="9"/>
      <c r="V17" s="7"/>
      <c r="W17" s="7"/>
      <c r="X17" s="10"/>
      <c r="Y17" s="10"/>
      <c r="Z17" s="10"/>
      <c r="AA17" s="7"/>
      <c r="AB17" s="7"/>
      <c r="AC17" s="7"/>
      <c r="AD17" s="7"/>
      <c r="AE17" s="7"/>
    </row>
    <row r="18" spans="1:31" ht="18.75" customHeight="1">
      <c r="A18" s="54"/>
      <c r="B18" s="54" t="s">
        <v>144</v>
      </c>
      <c r="C18" s="54" t="s">
        <v>337</v>
      </c>
      <c r="D18" s="54"/>
      <c r="E18" s="54"/>
      <c r="F18" s="11"/>
      <c r="G18" s="11"/>
      <c r="H18" s="11"/>
      <c r="I18" s="11"/>
      <c r="J18" s="11"/>
      <c r="K18" s="11"/>
      <c r="L18" s="68"/>
      <c r="M18" s="68"/>
      <c r="N18" s="68"/>
      <c r="O18" s="68"/>
      <c r="P18" s="68"/>
      <c r="Q18" s="68"/>
      <c r="R18" s="68"/>
      <c r="S18" s="68"/>
      <c r="T18" s="68"/>
      <c r="U18" s="68"/>
      <c r="V18" s="11"/>
      <c r="W18" s="11"/>
      <c r="X18" s="36"/>
      <c r="Y18" s="36"/>
      <c r="Z18" s="36"/>
      <c r="AA18" s="11"/>
      <c r="AB18" s="11"/>
      <c r="AC18" s="11"/>
      <c r="AD18" s="11"/>
      <c r="AE18" s="11"/>
    </row>
    <row r="19" spans="1:31" ht="18.75" customHeight="1">
      <c r="A19" s="57" t="s">
        <v>338</v>
      </c>
      <c r="B19" s="57"/>
      <c r="C19" s="57"/>
      <c r="D19" s="57"/>
      <c r="E19" s="57"/>
      <c r="F19" s="58"/>
      <c r="G19" s="58"/>
      <c r="H19" s="58"/>
      <c r="I19" s="58"/>
      <c r="J19" s="58"/>
      <c r="K19" s="58"/>
      <c r="L19" s="69"/>
      <c r="M19" s="69"/>
      <c r="N19" s="69"/>
      <c r="O19" s="69"/>
      <c r="P19" s="69"/>
      <c r="Q19" s="69"/>
      <c r="R19" s="69"/>
      <c r="S19" s="69"/>
      <c r="T19" s="69"/>
      <c r="U19" s="69"/>
      <c r="V19" s="58"/>
      <c r="W19" s="58"/>
      <c r="X19" s="66"/>
      <c r="Y19" s="66"/>
      <c r="Z19" s="66"/>
      <c r="AA19" s="58"/>
      <c r="AB19" s="58"/>
      <c r="AC19" s="58"/>
      <c r="AD19" s="58"/>
      <c r="AE19" s="58"/>
    </row>
    <row r="20" spans="1:31" ht="18.75" customHeight="1">
      <c r="A20" s="24"/>
      <c r="B20" s="24" t="s">
        <v>144</v>
      </c>
      <c r="C20" s="24" t="s">
        <v>339</v>
      </c>
      <c r="D20" s="24"/>
      <c r="E20" s="24"/>
      <c r="F20" s="7"/>
      <c r="G20" s="7"/>
      <c r="H20" s="7"/>
      <c r="I20" s="7"/>
      <c r="J20" s="7"/>
      <c r="K20" s="7"/>
      <c r="L20" s="9"/>
      <c r="M20" s="9"/>
      <c r="N20" s="9"/>
      <c r="O20" s="9"/>
      <c r="P20" s="9"/>
      <c r="Q20" s="9"/>
      <c r="R20" s="9"/>
      <c r="S20" s="9"/>
      <c r="T20" s="9"/>
      <c r="U20" s="9"/>
      <c r="V20" s="7"/>
      <c r="W20" s="7"/>
      <c r="X20" s="10"/>
      <c r="Y20" s="10"/>
      <c r="Z20" s="10"/>
      <c r="AA20" s="7"/>
      <c r="AB20" s="7"/>
      <c r="AC20" s="7"/>
      <c r="AD20" s="7"/>
      <c r="AE20" s="7"/>
    </row>
    <row r="21" spans="1:31" ht="18.75" customHeight="1">
      <c r="A21" s="24"/>
      <c r="B21" s="24" t="s">
        <v>144</v>
      </c>
      <c r="C21" s="24" t="s">
        <v>340</v>
      </c>
      <c r="D21" s="24"/>
      <c r="E21" s="24"/>
      <c r="F21" s="7"/>
      <c r="G21" s="7"/>
      <c r="H21" s="7"/>
      <c r="I21" s="7"/>
      <c r="J21" s="7"/>
      <c r="K21" s="7"/>
      <c r="L21" s="9"/>
      <c r="M21" s="9"/>
      <c r="N21" s="9"/>
      <c r="O21" s="9"/>
      <c r="P21" s="9"/>
      <c r="Q21" s="9"/>
      <c r="R21" s="9"/>
      <c r="S21" s="9"/>
      <c r="T21" s="9"/>
      <c r="U21" s="9"/>
      <c r="V21" s="7"/>
      <c r="W21" s="7"/>
      <c r="X21" s="10"/>
      <c r="Y21" s="10"/>
      <c r="Z21" s="10"/>
      <c r="AA21" s="7"/>
      <c r="AB21" s="7"/>
      <c r="AC21" s="7"/>
      <c r="AD21" s="7"/>
      <c r="AE21" s="7"/>
    </row>
    <row r="22" spans="1:31" ht="18.75" customHeight="1">
      <c r="A22" s="54"/>
      <c r="B22" s="54" t="s">
        <v>144</v>
      </c>
      <c r="C22" s="54" t="s">
        <v>341</v>
      </c>
      <c r="D22" s="54"/>
      <c r="E22" s="54"/>
      <c r="F22" s="11"/>
      <c r="G22" s="11"/>
      <c r="H22" s="11"/>
      <c r="I22" s="11"/>
      <c r="J22" s="11"/>
      <c r="K22" s="11"/>
      <c r="L22" s="68"/>
      <c r="M22" s="68"/>
      <c r="N22" s="68"/>
      <c r="O22" s="68"/>
      <c r="P22" s="68"/>
      <c r="Q22" s="68"/>
      <c r="R22" s="68"/>
      <c r="S22" s="68"/>
      <c r="T22" s="68"/>
      <c r="U22" s="68"/>
      <c r="V22" s="11"/>
      <c r="W22" s="11"/>
      <c r="X22" s="36"/>
      <c r="Y22" s="36"/>
      <c r="Z22" s="36"/>
      <c r="AA22" s="11"/>
      <c r="AB22" s="11"/>
      <c r="AC22" s="11"/>
      <c r="AD22" s="11"/>
      <c r="AE22" s="11"/>
    </row>
    <row r="23" spans="1:31" ht="18.75" customHeight="1">
      <c r="A23" s="57" t="s">
        <v>342</v>
      </c>
      <c r="B23" s="57"/>
      <c r="C23" s="57"/>
      <c r="D23" s="57"/>
      <c r="E23" s="57"/>
      <c r="F23" s="58"/>
      <c r="G23" s="58"/>
      <c r="H23" s="58"/>
      <c r="I23" s="58"/>
      <c r="J23" s="58"/>
      <c r="K23" s="58"/>
      <c r="L23" s="69"/>
      <c r="M23" s="69"/>
      <c r="N23" s="69"/>
      <c r="O23" s="69"/>
      <c r="P23" s="69"/>
      <c r="Q23" s="69"/>
      <c r="R23" s="69"/>
      <c r="S23" s="69"/>
      <c r="T23" s="69"/>
      <c r="U23" s="69"/>
      <c r="V23" s="58"/>
      <c r="W23" s="58"/>
      <c r="X23" s="66"/>
      <c r="Y23" s="66"/>
      <c r="Z23" s="66"/>
      <c r="AA23" s="58"/>
      <c r="AB23" s="58"/>
      <c r="AC23" s="58"/>
      <c r="AD23" s="58"/>
      <c r="AE23" s="58"/>
    </row>
    <row r="24" spans="1:31" ht="18.75" customHeight="1">
      <c r="A24" s="54"/>
      <c r="B24" s="54" t="s">
        <v>144</v>
      </c>
      <c r="C24" s="54" t="s">
        <v>343</v>
      </c>
      <c r="D24" s="54"/>
      <c r="E24" s="54"/>
      <c r="F24" s="11"/>
      <c r="G24" s="11"/>
      <c r="H24" s="11"/>
      <c r="I24" s="11" t="s">
        <v>144</v>
      </c>
      <c r="J24" s="11" t="s">
        <v>344</v>
      </c>
      <c r="K24" s="11"/>
      <c r="L24" s="68"/>
      <c r="M24" s="68"/>
      <c r="N24" s="68"/>
      <c r="O24" s="68"/>
      <c r="P24" s="68" t="s">
        <v>144</v>
      </c>
      <c r="Q24" s="68" t="s">
        <v>345</v>
      </c>
      <c r="R24" s="68"/>
      <c r="S24" s="68"/>
      <c r="T24" s="68"/>
      <c r="U24" s="68"/>
      <c r="V24" s="11"/>
      <c r="W24" s="11"/>
      <c r="X24" s="36"/>
      <c r="Y24" s="36"/>
      <c r="Z24" s="36"/>
      <c r="AA24" s="11"/>
      <c r="AB24" s="11"/>
      <c r="AC24" s="11"/>
      <c r="AD24" s="11"/>
      <c r="AE24" s="11"/>
    </row>
    <row r="25" spans="1:31" ht="18.75" customHeight="1">
      <c r="A25" s="57" t="s">
        <v>346</v>
      </c>
      <c r="B25" s="57"/>
      <c r="C25" s="57"/>
      <c r="D25" s="57"/>
      <c r="E25" s="57"/>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row>
    <row r="26" spans="2:31" ht="18.75" customHeight="1">
      <c r="B26" s="24" t="s">
        <v>244</v>
      </c>
      <c r="D26" s="24"/>
      <c r="E26" s="24"/>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2:31" ht="18.75" customHeight="1">
      <c r="B27" s="24" t="s">
        <v>245</v>
      </c>
      <c r="D27" s="24"/>
      <c r="E27" s="24"/>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2:31" ht="18.75" customHeight="1">
      <c r="B28" s="24" t="s">
        <v>246</v>
      </c>
      <c r="D28" s="24"/>
      <c r="E28" s="24"/>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ht="18.75" customHeight="1">
      <c r="A29" s="12"/>
      <c r="B29" s="54" t="s">
        <v>247</v>
      </c>
      <c r="C29" s="12"/>
      <c r="D29" s="54"/>
      <c r="E29" s="54"/>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row>
    <row r="30" spans="1:31" ht="18.75" customHeight="1">
      <c r="A30" s="57" t="s">
        <v>347</v>
      </c>
      <c r="B30" s="57"/>
      <c r="C30" s="57"/>
      <c r="D30" s="57"/>
      <c r="E30" s="57"/>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row>
    <row r="31" spans="2:31" ht="18.75" customHeight="1">
      <c r="B31" s="24" t="s">
        <v>182</v>
      </c>
      <c r="D31" s="24"/>
      <c r="E31" s="24"/>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ht="18.75" customHeight="1">
      <c r="A32" s="12"/>
      <c r="B32" s="54" t="s">
        <v>183</v>
      </c>
      <c r="C32" s="12"/>
      <c r="D32" s="54"/>
      <c r="E32" s="54"/>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row>
    <row r="33" spans="1:31" ht="18.75" customHeight="1">
      <c r="A33" s="57" t="s">
        <v>348</v>
      </c>
      <c r="B33" s="57"/>
      <c r="C33" s="57"/>
      <c r="D33" s="57"/>
      <c r="E33" s="57"/>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row>
    <row r="34" spans="1:31" ht="18.75" customHeight="1">
      <c r="A34" s="54"/>
      <c r="B34" s="54"/>
      <c r="C34" s="54"/>
      <c r="D34" s="54"/>
      <c r="E34" s="54"/>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row>
    <row r="35" spans="1:31" ht="18.75" customHeight="1">
      <c r="A35" s="57" t="s">
        <v>349</v>
      </c>
      <c r="B35" s="57"/>
      <c r="C35" s="57"/>
      <c r="D35" s="57"/>
      <c r="E35" s="57"/>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row>
    <row r="36" spans="2:32" ht="18.75" customHeight="1">
      <c r="B36" s="53" t="s">
        <v>290</v>
      </c>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7"/>
      <c r="AF36" s="7"/>
    </row>
    <row r="37" spans="2:32" ht="18.75" customHeight="1">
      <c r="B37" s="24" t="s">
        <v>291</v>
      </c>
      <c r="D37" s="24"/>
      <c r="E37" s="24"/>
      <c r="F37" s="24"/>
      <c r="G37" s="24"/>
      <c r="H37" s="24"/>
      <c r="I37" s="7"/>
      <c r="J37" s="7"/>
      <c r="K37" s="7"/>
      <c r="L37" s="7"/>
      <c r="M37" s="7"/>
      <c r="N37" s="7"/>
      <c r="O37" s="7"/>
      <c r="P37" s="7"/>
      <c r="Q37" s="7"/>
      <c r="R37" s="7"/>
      <c r="S37" s="7"/>
      <c r="T37" s="7"/>
      <c r="U37" s="7"/>
      <c r="V37" s="7"/>
      <c r="W37" s="7"/>
      <c r="Y37" s="7" t="s">
        <v>144</v>
      </c>
      <c r="Z37" s="7" t="s">
        <v>223</v>
      </c>
      <c r="AB37" s="7" t="s">
        <v>144</v>
      </c>
      <c r="AC37" s="7" t="s">
        <v>167</v>
      </c>
      <c r="AD37" s="7"/>
      <c r="AE37" s="7"/>
      <c r="AF37" s="7"/>
    </row>
    <row r="38" spans="2:32" ht="18.75" customHeight="1">
      <c r="B38" s="53" t="s">
        <v>289</v>
      </c>
      <c r="C38" s="53"/>
      <c r="D38" s="53"/>
      <c r="E38" s="53"/>
      <c r="F38" s="53"/>
      <c r="G38" s="53"/>
      <c r="H38" s="53"/>
      <c r="I38" s="53"/>
      <c r="J38" s="53"/>
      <c r="K38" s="53"/>
      <c r="L38" s="53"/>
      <c r="M38" s="53"/>
      <c r="N38" s="53"/>
      <c r="O38" s="53"/>
      <c r="P38" s="53"/>
      <c r="Q38" s="53"/>
      <c r="R38" s="53"/>
      <c r="S38" s="53"/>
      <c r="T38" s="53"/>
      <c r="U38" s="53"/>
      <c r="V38" s="53"/>
      <c r="W38" s="53"/>
      <c r="Y38" s="7" t="s">
        <v>144</v>
      </c>
      <c r="Z38" s="7" t="s">
        <v>223</v>
      </c>
      <c r="AB38" s="7" t="s">
        <v>144</v>
      </c>
      <c r="AC38" s="7" t="s">
        <v>167</v>
      </c>
      <c r="AD38" s="7"/>
      <c r="AE38" s="7"/>
      <c r="AF38" s="7"/>
    </row>
    <row r="39" spans="2:32" ht="18.75" customHeight="1">
      <c r="B39" s="53" t="s">
        <v>323</v>
      </c>
      <c r="C39" s="53"/>
      <c r="D39" s="53"/>
      <c r="E39" s="53"/>
      <c r="F39" s="53"/>
      <c r="G39" s="53"/>
      <c r="H39" s="53"/>
      <c r="I39" s="53"/>
      <c r="J39" s="53"/>
      <c r="K39" s="53"/>
      <c r="L39" s="53"/>
      <c r="M39" s="53"/>
      <c r="N39" s="53"/>
      <c r="O39" s="53"/>
      <c r="P39" s="53"/>
      <c r="Q39" s="53"/>
      <c r="R39" s="53"/>
      <c r="S39" s="53"/>
      <c r="T39" s="53"/>
      <c r="U39" s="53"/>
      <c r="V39" s="53"/>
      <c r="W39" s="53"/>
      <c r="X39" s="34"/>
      <c r="Y39" s="34"/>
      <c r="Z39" s="7"/>
      <c r="AB39" s="7"/>
      <c r="AC39" s="7"/>
      <c r="AD39" s="7"/>
      <c r="AE39" s="7"/>
      <c r="AF39" s="7"/>
    </row>
    <row r="40" spans="4:32" ht="18.75" customHeight="1">
      <c r="D40" s="24"/>
      <c r="E40" s="24"/>
      <c r="F40" s="24"/>
      <c r="G40" s="24"/>
      <c r="H40" s="24"/>
      <c r="I40" s="7"/>
      <c r="J40" s="7"/>
      <c r="K40" s="7"/>
      <c r="L40" s="7"/>
      <c r="M40" s="7"/>
      <c r="N40" s="7"/>
      <c r="O40" s="24" t="s">
        <v>128</v>
      </c>
      <c r="P40" s="48"/>
      <c r="Q40" s="48"/>
      <c r="R40" s="48"/>
      <c r="S40" s="48"/>
      <c r="T40" s="48"/>
      <c r="U40" s="48"/>
      <c r="V40" s="48"/>
      <c r="W40" s="48"/>
      <c r="X40" s="7" t="s">
        <v>199</v>
      </c>
      <c r="Z40" s="7"/>
      <c r="AA40" s="7"/>
      <c r="AB40" s="7"/>
      <c r="AC40" s="7"/>
      <c r="AE40" s="7"/>
      <c r="AF40" s="7"/>
    </row>
    <row r="41" spans="2:32" ht="18.75" customHeight="1">
      <c r="B41" s="24" t="s">
        <v>318</v>
      </c>
      <c r="D41" s="24"/>
      <c r="E41" s="24"/>
      <c r="F41" s="24"/>
      <c r="G41" s="24"/>
      <c r="H41" s="24"/>
      <c r="I41" s="7"/>
      <c r="J41" s="7"/>
      <c r="K41" s="7"/>
      <c r="L41" s="7"/>
      <c r="M41" s="7"/>
      <c r="N41" s="7"/>
      <c r="O41" s="24" t="s">
        <v>128</v>
      </c>
      <c r="P41" s="48"/>
      <c r="Q41" s="48"/>
      <c r="R41" s="48"/>
      <c r="S41" s="48"/>
      <c r="T41" s="48"/>
      <c r="U41" s="48"/>
      <c r="V41" s="48"/>
      <c r="W41" s="48"/>
      <c r="X41" s="7" t="s">
        <v>199</v>
      </c>
      <c r="Y41" s="7"/>
      <c r="Z41" s="7"/>
      <c r="AA41" s="7"/>
      <c r="AB41" s="7"/>
      <c r="AC41" s="7"/>
      <c r="AD41" s="7"/>
      <c r="AE41" s="7"/>
      <c r="AF41" s="7"/>
    </row>
    <row r="42" spans="2:32" ht="18.75" customHeight="1">
      <c r="B42" s="24" t="s">
        <v>319</v>
      </c>
      <c r="D42" s="24"/>
      <c r="E42" s="24"/>
      <c r="F42" s="24"/>
      <c r="G42" s="24"/>
      <c r="H42" s="24"/>
      <c r="I42" s="7"/>
      <c r="J42" s="7"/>
      <c r="K42" s="7"/>
      <c r="L42" s="7"/>
      <c r="M42" s="7"/>
      <c r="N42" s="7"/>
      <c r="O42" s="7"/>
      <c r="P42" s="7"/>
      <c r="Q42" s="7"/>
      <c r="R42" s="7"/>
      <c r="S42" s="7"/>
      <c r="T42" s="7"/>
      <c r="U42" s="7"/>
      <c r="V42" s="7"/>
      <c r="W42" s="7"/>
      <c r="X42" s="7"/>
      <c r="Y42" s="7"/>
      <c r="Z42" s="7"/>
      <c r="AA42" s="7"/>
      <c r="AB42" s="7"/>
      <c r="AC42" s="7"/>
      <c r="AD42" s="7"/>
      <c r="AE42" s="7"/>
      <c r="AF42" s="7"/>
    </row>
    <row r="43" spans="2:32" ht="18.75" customHeight="1">
      <c r="B43" s="24"/>
      <c r="C43" s="8" t="s">
        <v>320</v>
      </c>
      <c r="D43" s="24"/>
      <c r="E43" s="24"/>
      <c r="F43" s="24"/>
      <c r="G43" s="24"/>
      <c r="H43" s="24"/>
      <c r="I43" s="7"/>
      <c r="J43" s="7"/>
      <c r="K43" s="7"/>
      <c r="L43" s="7"/>
      <c r="M43" s="7"/>
      <c r="N43" s="7"/>
      <c r="O43" s="7"/>
      <c r="P43" s="7"/>
      <c r="Q43" s="7"/>
      <c r="R43" s="7"/>
      <c r="S43" s="7"/>
      <c r="T43" s="7"/>
      <c r="U43" s="7"/>
      <c r="V43" s="7"/>
      <c r="W43" s="7"/>
      <c r="X43" s="7"/>
      <c r="Y43" s="7"/>
      <c r="Z43" s="7"/>
      <c r="AA43" s="7"/>
      <c r="AB43" s="7"/>
      <c r="AC43" s="7"/>
      <c r="AD43" s="7"/>
      <c r="AE43" s="7"/>
      <c r="AF43" s="7"/>
    </row>
    <row r="44" spans="2:32" ht="18.75" customHeight="1">
      <c r="B44" s="24"/>
      <c r="C44" s="8" t="s">
        <v>321</v>
      </c>
      <c r="D44" s="24"/>
      <c r="E44" s="24"/>
      <c r="F44" s="24"/>
      <c r="G44" s="24"/>
      <c r="H44" s="24"/>
      <c r="I44" s="7"/>
      <c r="J44" s="7"/>
      <c r="K44" s="7"/>
      <c r="L44" s="7"/>
      <c r="M44" s="7"/>
      <c r="N44" s="7"/>
      <c r="O44" s="7"/>
      <c r="P44" s="7"/>
      <c r="Q44" s="7"/>
      <c r="R44" s="7"/>
      <c r="S44" s="7"/>
      <c r="T44" s="7"/>
      <c r="U44" s="7"/>
      <c r="V44" s="7"/>
      <c r="W44" s="7"/>
      <c r="X44" s="7"/>
      <c r="Y44" s="7"/>
      <c r="Z44" s="7"/>
      <c r="AA44" s="7"/>
      <c r="AB44" s="7"/>
      <c r="AC44" s="7"/>
      <c r="AD44" s="7"/>
      <c r="AE44" s="7"/>
      <c r="AF44" s="7"/>
    </row>
    <row r="45" spans="2:32" ht="18.75" customHeight="1">
      <c r="B45" s="24" t="s">
        <v>322</v>
      </c>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row>
    <row r="46" spans="1:31" ht="18.75" customHeight="1">
      <c r="A46" s="54" t="s">
        <v>119</v>
      </c>
      <c r="B46" s="54"/>
      <c r="C46" s="54"/>
      <c r="D46" s="54"/>
      <c r="E46" s="54"/>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row>
    <row r="47" spans="1:31" ht="16.5" customHeight="1">
      <c r="A47" s="57" t="s">
        <v>350</v>
      </c>
      <c r="B47" s="57"/>
      <c r="C47" s="57"/>
      <c r="D47" s="57"/>
      <c r="E47" s="57"/>
      <c r="F47" s="58"/>
      <c r="G47" s="58"/>
      <c r="H47" s="59"/>
      <c r="I47" s="58" t="s">
        <v>200</v>
      </c>
      <c r="J47" s="65" t="s">
        <v>201</v>
      </c>
      <c r="K47" s="65"/>
      <c r="L47" s="65"/>
      <c r="M47" s="65"/>
      <c r="N47" s="65"/>
      <c r="O47" s="58" t="s">
        <v>202</v>
      </c>
      <c r="P47" s="58" t="s">
        <v>200</v>
      </c>
      <c r="Q47" s="65" t="s">
        <v>203</v>
      </c>
      <c r="R47" s="65"/>
      <c r="S47" s="65"/>
      <c r="T47" s="65"/>
      <c r="U47" s="65"/>
      <c r="V47" s="58" t="s">
        <v>210</v>
      </c>
      <c r="W47" s="58" t="s">
        <v>200</v>
      </c>
      <c r="X47" s="65" t="s">
        <v>204</v>
      </c>
      <c r="Y47" s="65"/>
      <c r="Z47" s="65"/>
      <c r="AA47" s="65"/>
      <c r="AB47" s="65"/>
      <c r="AC47" s="65"/>
      <c r="AD47" s="65"/>
      <c r="AE47" s="58" t="s">
        <v>135</v>
      </c>
    </row>
    <row r="48" spans="2:32" ht="16.5" customHeight="1">
      <c r="B48" s="24" t="s">
        <v>205</v>
      </c>
      <c r="C48" s="24"/>
      <c r="D48" s="24" t="s">
        <v>212</v>
      </c>
      <c r="E48" s="51"/>
      <c r="F48" s="51"/>
      <c r="G48" s="24" t="s">
        <v>213</v>
      </c>
      <c r="H48" s="7" t="s">
        <v>135</v>
      </c>
      <c r="I48" s="7" t="s">
        <v>208</v>
      </c>
      <c r="J48" s="44"/>
      <c r="K48" s="44"/>
      <c r="L48" s="44"/>
      <c r="M48" s="44"/>
      <c r="N48" s="44"/>
      <c r="O48" s="7" t="s">
        <v>209</v>
      </c>
      <c r="P48" s="23" t="s">
        <v>206</v>
      </c>
      <c r="Q48" s="44"/>
      <c r="R48" s="44"/>
      <c r="S48" s="44"/>
      <c r="T48" s="44"/>
      <c r="U48" s="44"/>
      <c r="V48" s="7" t="s">
        <v>202</v>
      </c>
      <c r="W48" s="7" t="s">
        <v>207</v>
      </c>
      <c r="X48" s="44"/>
      <c r="Y48" s="44"/>
      <c r="Z48" s="44"/>
      <c r="AA48" s="44"/>
      <c r="AB48" s="44"/>
      <c r="AC48" s="44"/>
      <c r="AD48" s="44"/>
      <c r="AE48" s="8" t="s">
        <v>135</v>
      </c>
      <c r="AF48" s="7"/>
    </row>
    <row r="49" spans="2:32" ht="16.5" customHeight="1">
      <c r="B49" s="24"/>
      <c r="C49" s="24"/>
      <c r="D49" s="24" t="s">
        <v>212</v>
      </c>
      <c r="E49" s="51"/>
      <c r="F49" s="51"/>
      <c r="G49" s="24" t="s">
        <v>213</v>
      </c>
      <c r="H49" s="7" t="s">
        <v>135</v>
      </c>
      <c r="I49" s="7" t="s">
        <v>208</v>
      </c>
      <c r="J49" s="44"/>
      <c r="K49" s="44"/>
      <c r="L49" s="44"/>
      <c r="M49" s="44"/>
      <c r="N49" s="44"/>
      <c r="O49" s="7" t="s">
        <v>209</v>
      </c>
      <c r="P49" s="23" t="s">
        <v>206</v>
      </c>
      <c r="Q49" s="44"/>
      <c r="R49" s="44"/>
      <c r="S49" s="44"/>
      <c r="T49" s="44"/>
      <c r="U49" s="44"/>
      <c r="V49" s="7" t="s">
        <v>202</v>
      </c>
      <c r="W49" s="7" t="s">
        <v>207</v>
      </c>
      <c r="X49" s="44"/>
      <c r="Y49" s="44"/>
      <c r="Z49" s="44"/>
      <c r="AA49" s="44"/>
      <c r="AB49" s="44"/>
      <c r="AC49" s="44"/>
      <c r="AD49" s="44"/>
      <c r="AE49" s="8" t="s">
        <v>135</v>
      </c>
      <c r="AF49" s="7"/>
    </row>
    <row r="50" spans="2:32" ht="16.5" customHeight="1">
      <c r="B50" s="24"/>
      <c r="C50" s="24"/>
      <c r="D50" s="24" t="s">
        <v>212</v>
      </c>
      <c r="E50" s="51"/>
      <c r="F50" s="51"/>
      <c r="G50" s="24" t="s">
        <v>213</v>
      </c>
      <c r="H50" s="7" t="s">
        <v>135</v>
      </c>
      <c r="I50" s="7" t="s">
        <v>208</v>
      </c>
      <c r="J50" s="44"/>
      <c r="K50" s="44"/>
      <c r="L50" s="44"/>
      <c r="M50" s="44"/>
      <c r="N50" s="44"/>
      <c r="O50" s="7" t="s">
        <v>209</v>
      </c>
      <c r="P50" s="23" t="s">
        <v>206</v>
      </c>
      <c r="Q50" s="44"/>
      <c r="R50" s="44"/>
      <c r="S50" s="44"/>
      <c r="T50" s="44"/>
      <c r="U50" s="44"/>
      <c r="V50" s="7" t="s">
        <v>202</v>
      </c>
      <c r="W50" s="7" t="s">
        <v>207</v>
      </c>
      <c r="X50" s="44"/>
      <c r="Y50" s="44"/>
      <c r="Z50" s="44"/>
      <c r="AA50" s="44"/>
      <c r="AB50" s="44"/>
      <c r="AC50" s="44"/>
      <c r="AD50" s="44"/>
      <c r="AE50" s="8" t="s">
        <v>135</v>
      </c>
      <c r="AF50" s="7"/>
    </row>
    <row r="51" spans="2:32" ht="16.5" customHeight="1">
      <c r="B51" s="24"/>
      <c r="C51" s="24"/>
      <c r="D51" s="24" t="s">
        <v>212</v>
      </c>
      <c r="E51" s="51"/>
      <c r="F51" s="51"/>
      <c r="G51" s="24" t="s">
        <v>213</v>
      </c>
      <c r="H51" s="7" t="s">
        <v>135</v>
      </c>
      <c r="I51" s="7" t="s">
        <v>208</v>
      </c>
      <c r="J51" s="44"/>
      <c r="K51" s="44"/>
      <c r="L51" s="44"/>
      <c r="M51" s="44"/>
      <c r="N51" s="44"/>
      <c r="O51" s="7" t="s">
        <v>209</v>
      </c>
      <c r="P51" s="23" t="s">
        <v>206</v>
      </c>
      <c r="Q51" s="44"/>
      <c r="R51" s="44"/>
      <c r="S51" s="44"/>
      <c r="T51" s="44"/>
      <c r="U51" s="44"/>
      <c r="V51" s="7" t="s">
        <v>202</v>
      </c>
      <c r="W51" s="7" t="s">
        <v>207</v>
      </c>
      <c r="X51" s="44"/>
      <c r="Y51" s="44"/>
      <c r="Z51" s="44"/>
      <c r="AA51" s="44"/>
      <c r="AB51" s="44"/>
      <c r="AC51" s="44"/>
      <c r="AD51" s="44"/>
      <c r="AE51" s="8" t="s">
        <v>135</v>
      </c>
      <c r="AF51" s="7"/>
    </row>
    <row r="52" spans="2:32" ht="16.5" customHeight="1">
      <c r="B52" s="24"/>
      <c r="C52" s="24"/>
      <c r="D52" s="24" t="s">
        <v>212</v>
      </c>
      <c r="E52" s="51"/>
      <c r="F52" s="51"/>
      <c r="G52" s="24" t="s">
        <v>213</v>
      </c>
      <c r="H52" s="7" t="s">
        <v>135</v>
      </c>
      <c r="I52" s="7" t="s">
        <v>208</v>
      </c>
      <c r="J52" s="44"/>
      <c r="K52" s="44"/>
      <c r="L52" s="44"/>
      <c r="M52" s="44"/>
      <c r="N52" s="44"/>
      <c r="O52" s="7" t="s">
        <v>209</v>
      </c>
      <c r="P52" s="23" t="s">
        <v>206</v>
      </c>
      <c r="Q52" s="44"/>
      <c r="R52" s="44"/>
      <c r="S52" s="44"/>
      <c r="T52" s="44"/>
      <c r="U52" s="44"/>
      <c r="V52" s="7" t="s">
        <v>202</v>
      </c>
      <c r="W52" s="7" t="s">
        <v>207</v>
      </c>
      <c r="X52" s="44"/>
      <c r="Y52" s="44"/>
      <c r="Z52" s="44"/>
      <c r="AA52" s="44"/>
      <c r="AB52" s="44"/>
      <c r="AC52" s="44"/>
      <c r="AD52" s="44"/>
      <c r="AE52" s="8" t="s">
        <v>135</v>
      </c>
      <c r="AF52" s="7"/>
    </row>
    <row r="53" spans="2:32" ht="16.5" customHeight="1">
      <c r="B53" s="24"/>
      <c r="C53" s="24"/>
      <c r="D53" s="24" t="s">
        <v>212</v>
      </c>
      <c r="E53" s="51"/>
      <c r="F53" s="51"/>
      <c r="G53" s="24" t="s">
        <v>213</v>
      </c>
      <c r="H53" s="7" t="s">
        <v>135</v>
      </c>
      <c r="I53" s="7" t="s">
        <v>208</v>
      </c>
      <c r="J53" s="44"/>
      <c r="K53" s="44"/>
      <c r="L53" s="44"/>
      <c r="M53" s="44"/>
      <c r="N53" s="44"/>
      <c r="O53" s="7" t="s">
        <v>209</v>
      </c>
      <c r="P53" s="23" t="s">
        <v>206</v>
      </c>
      <c r="Q53" s="44"/>
      <c r="R53" s="44"/>
      <c r="S53" s="44"/>
      <c r="T53" s="44"/>
      <c r="U53" s="44"/>
      <c r="V53" s="7" t="s">
        <v>202</v>
      </c>
      <c r="W53" s="7" t="s">
        <v>207</v>
      </c>
      <c r="X53" s="44"/>
      <c r="Y53" s="44"/>
      <c r="Z53" s="44"/>
      <c r="AA53" s="44"/>
      <c r="AB53" s="44"/>
      <c r="AC53" s="44"/>
      <c r="AD53" s="44"/>
      <c r="AE53" s="8" t="s">
        <v>135</v>
      </c>
      <c r="AF53" s="7"/>
    </row>
    <row r="54" spans="1:32" ht="16.5" customHeight="1">
      <c r="A54" s="12"/>
      <c r="B54" s="54" t="s">
        <v>211</v>
      </c>
      <c r="C54" s="54"/>
      <c r="D54" s="54"/>
      <c r="E54" s="54"/>
      <c r="F54" s="54"/>
      <c r="G54" s="54"/>
      <c r="H54" s="11"/>
      <c r="I54" s="11" t="s">
        <v>208</v>
      </c>
      <c r="J54" s="45"/>
      <c r="K54" s="45"/>
      <c r="L54" s="45"/>
      <c r="M54" s="45"/>
      <c r="N54" s="45"/>
      <c r="O54" s="11" t="s">
        <v>209</v>
      </c>
      <c r="P54" s="62" t="s">
        <v>206</v>
      </c>
      <c r="Q54" s="45"/>
      <c r="R54" s="45"/>
      <c r="S54" s="45"/>
      <c r="T54" s="45"/>
      <c r="U54" s="45"/>
      <c r="V54" s="11" t="s">
        <v>202</v>
      </c>
      <c r="W54" s="11" t="s">
        <v>207</v>
      </c>
      <c r="X54" s="45"/>
      <c r="Y54" s="45"/>
      <c r="Z54" s="45"/>
      <c r="AA54" s="45"/>
      <c r="AB54" s="45"/>
      <c r="AC54" s="45"/>
      <c r="AD54" s="45"/>
      <c r="AE54" s="12" t="s">
        <v>135</v>
      </c>
      <c r="AF54" s="7"/>
    </row>
    <row r="55" spans="1:31" ht="18.75" customHeight="1">
      <c r="A55" s="55" t="s">
        <v>351</v>
      </c>
      <c r="B55" s="55"/>
      <c r="C55" s="55"/>
      <c r="D55" s="55"/>
      <c r="E55" s="55"/>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row>
    <row r="56" spans="1:31" ht="18.75" customHeight="1">
      <c r="A56" s="55" t="s">
        <v>352</v>
      </c>
      <c r="B56" s="55"/>
      <c r="C56" s="55"/>
      <c r="D56" s="55"/>
      <c r="E56" s="55"/>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row>
    <row r="57" spans="1:31" ht="18.75" customHeight="1">
      <c r="A57" s="55" t="s">
        <v>353</v>
      </c>
      <c r="B57" s="55"/>
      <c r="C57" s="55"/>
      <c r="D57" s="55"/>
      <c r="E57" s="55"/>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row>
    <row r="58" spans="1:31" ht="18.75" customHeight="1">
      <c r="A58" s="55" t="s">
        <v>354</v>
      </c>
      <c r="B58" s="55"/>
      <c r="C58" s="55"/>
      <c r="D58" s="55"/>
      <c r="E58" s="55"/>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row>
    <row r="59" spans="1:31" ht="18.75" customHeight="1">
      <c r="A59" s="55" t="s">
        <v>355</v>
      </c>
      <c r="B59" s="55"/>
      <c r="C59" s="55"/>
      <c r="D59" s="55"/>
      <c r="E59" s="55"/>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row>
    <row r="60" spans="1:31" ht="18.75" customHeight="1">
      <c r="A60" s="55" t="s">
        <v>356</v>
      </c>
      <c r="B60" s="55"/>
      <c r="C60" s="55"/>
      <c r="D60" s="55"/>
      <c r="E60" s="55"/>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row>
    <row r="61" spans="1:31" ht="18.75" customHeight="1">
      <c r="A61" s="57" t="s">
        <v>357</v>
      </c>
      <c r="B61" s="57"/>
      <c r="C61" s="57"/>
      <c r="D61" s="57"/>
      <c r="E61" s="57"/>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row>
    <row r="62" spans="6:31" ht="18.75" customHeight="1">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1:31" ht="18.7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ht="18.7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row>
    <row r="65" spans="1:31" ht="18.7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row>
    <row r="66" spans="1:31" ht="19.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row>
    <row r="67" spans="1:31" ht="18"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1:31" ht="18"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row>
    <row r="69" ht="16.5" customHeight="1"/>
    <row r="70" ht="16.5" customHeight="1"/>
    <row r="71" ht="16.5" customHeight="1"/>
    <row r="72" ht="16.5" customHeight="1"/>
    <row r="73" ht="16.5" customHeight="1"/>
    <row r="74" ht="16.5" customHeight="1"/>
    <row r="75" ht="16.5" customHeight="1"/>
    <row r="76" ht="15" customHeight="1"/>
    <row r="77" ht="15" customHeight="1"/>
    <row r="78" ht="15" customHeight="1"/>
    <row r="79" ht="15" customHeight="1"/>
    <row r="80" ht="15" customHeight="1"/>
    <row r="81" ht="15" customHeight="1"/>
  </sheetData>
  <sheetProtection/>
  <mergeCells count="44">
    <mergeCell ref="B36:AD36"/>
    <mergeCell ref="B38:W38"/>
    <mergeCell ref="Q47:U47"/>
    <mergeCell ref="P40:W40"/>
    <mergeCell ref="P41:W41"/>
    <mergeCell ref="B39:W39"/>
    <mergeCell ref="L11:M11"/>
    <mergeCell ref="F11:J11"/>
    <mergeCell ref="Q49:U49"/>
    <mergeCell ref="Q50:U50"/>
    <mergeCell ref="E48:F48"/>
    <mergeCell ref="E49:F49"/>
    <mergeCell ref="J48:N48"/>
    <mergeCell ref="J49:N49"/>
    <mergeCell ref="X49:AD49"/>
    <mergeCell ref="X50:AD50"/>
    <mergeCell ref="Q48:U48"/>
    <mergeCell ref="H4:K4"/>
    <mergeCell ref="H5:K5"/>
    <mergeCell ref="H6:K6"/>
    <mergeCell ref="H7:K7"/>
    <mergeCell ref="H8:K8"/>
    <mergeCell ref="J47:N47"/>
    <mergeCell ref="N11:R11"/>
    <mergeCell ref="J53:N53"/>
    <mergeCell ref="Q53:U53"/>
    <mergeCell ref="E50:F50"/>
    <mergeCell ref="X47:AD47"/>
    <mergeCell ref="X48:AD48"/>
    <mergeCell ref="Q51:U51"/>
    <mergeCell ref="J52:N52"/>
    <mergeCell ref="Q52:U52"/>
    <mergeCell ref="X51:AD51"/>
    <mergeCell ref="X52:AD52"/>
    <mergeCell ref="A1:AE1"/>
    <mergeCell ref="E51:F51"/>
    <mergeCell ref="J51:N51"/>
    <mergeCell ref="J54:N54"/>
    <mergeCell ref="J50:N50"/>
    <mergeCell ref="Q54:U54"/>
    <mergeCell ref="X53:AD53"/>
    <mergeCell ref="X54:AD54"/>
    <mergeCell ref="E52:F52"/>
    <mergeCell ref="E53:F53"/>
  </mergeCells>
  <printOptions/>
  <pageMargins left="0.7874015748031497" right="0.1968503937007874" top="0.5905511811023623" bottom="0.1968503937007874" header="0" footer="0"/>
  <pageSetup horizontalDpi="600" verticalDpi="600" orientation="portrait" paperSize="9" r:id="rId1"/>
  <rowBreaks count="1" manualBreakCount="1">
    <brk id="46" max="30" man="1"/>
  </rowBreaks>
</worksheet>
</file>

<file path=xl/worksheets/sheet5.xml><?xml version="1.0" encoding="utf-8"?>
<worksheet xmlns="http://schemas.openxmlformats.org/spreadsheetml/2006/main" xmlns:r="http://schemas.openxmlformats.org/officeDocument/2006/relationships">
  <dimension ref="A1:M46"/>
  <sheetViews>
    <sheetView zoomScaleSheetLayoutView="100" zoomScalePageLayoutView="0" workbookViewId="0" topLeftCell="A1">
      <selection activeCell="A1" sqref="A1:M1"/>
    </sheetView>
  </sheetViews>
  <sheetFormatPr defaultColWidth="9.00390625" defaultRowHeight="13.5"/>
  <cols>
    <col min="1" max="1" width="5.625" style="7" customWidth="1"/>
    <col min="2" max="2" width="6.625" style="7" customWidth="1"/>
    <col min="3" max="3" width="2.625" style="7" customWidth="1"/>
    <col min="4" max="5" width="10.125" style="7" customWidth="1"/>
    <col min="6" max="7" width="2.625" style="7" customWidth="1"/>
    <col min="8" max="8" width="19.625" style="7" customWidth="1"/>
    <col min="9" max="10" width="2.625" style="7" customWidth="1"/>
    <col min="11" max="11" width="19.625" style="7" customWidth="1"/>
    <col min="12" max="12" width="2.625" style="7" customWidth="1"/>
    <col min="13" max="13" width="4.625" style="7" customWidth="1"/>
    <col min="14" max="16384" width="9.00390625" style="8" customWidth="1"/>
  </cols>
  <sheetData>
    <row r="1" spans="1:13" ht="13.5">
      <c r="A1" s="51" t="s">
        <v>39</v>
      </c>
      <c r="B1" s="51"/>
      <c r="C1" s="44"/>
      <c r="D1" s="44"/>
      <c r="E1" s="44"/>
      <c r="F1" s="44"/>
      <c r="G1" s="44"/>
      <c r="H1" s="44"/>
      <c r="I1" s="44"/>
      <c r="J1" s="44"/>
      <c r="K1" s="44"/>
      <c r="L1" s="44"/>
      <c r="M1" s="44"/>
    </row>
    <row r="2" spans="1:13" ht="19.5" customHeight="1">
      <c r="A2" s="54" t="s">
        <v>40</v>
      </c>
      <c r="B2" s="54"/>
      <c r="C2" s="11"/>
      <c r="D2" s="11"/>
      <c r="E2" s="11"/>
      <c r="F2" s="11"/>
      <c r="G2" s="11"/>
      <c r="H2" s="11"/>
      <c r="I2" s="11"/>
      <c r="J2" s="11"/>
      <c r="K2" s="11"/>
      <c r="L2" s="11"/>
      <c r="M2" s="11"/>
    </row>
    <row r="3" spans="1:13" ht="19.5" customHeight="1">
      <c r="A3" s="55" t="s">
        <v>37</v>
      </c>
      <c r="B3" s="55"/>
      <c r="C3" s="56"/>
      <c r="D3" s="56"/>
      <c r="E3" s="56"/>
      <c r="F3" s="56"/>
      <c r="G3" s="56"/>
      <c r="H3" s="56"/>
      <c r="I3" s="56"/>
      <c r="J3" s="56"/>
      <c r="K3" s="56"/>
      <c r="L3" s="56"/>
      <c r="M3" s="56"/>
    </row>
    <row r="4" spans="1:13" ht="19.5" customHeight="1">
      <c r="A4" s="55" t="s">
        <v>41</v>
      </c>
      <c r="B4" s="55"/>
      <c r="C4" s="56"/>
      <c r="D4" s="56"/>
      <c r="E4" s="56"/>
      <c r="F4" s="56"/>
      <c r="G4" s="56"/>
      <c r="H4" s="56"/>
      <c r="I4" s="56"/>
      <c r="J4" s="56"/>
      <c r="K4" s="56"/>
      <c r="L4" s="56"/>
      <c r="M4" s="56"/>
    </row>
    <row r="5" spans="1:13" ht="19.5" customHeight="1">
      <c r="A5" s="55" t="s">
        <v>42</v>
      </c>
      <c r="B5" s="55"/>
      <c r="C5" s="56"/>
      <c r="D5" s="56"/>
      <c r="E5" s="56"/>
      <c r="F5" s="56"/>
      <c r="G5" s="56"/>
      <c r="H5" s="56"/>
      <c r="I5" s="56"/>
      <c r="J5" s="56"/>
      <c r="K5" s="56"/>
      <c r="L5" s="56"/>
      <c r="M5" s="56"/>
    </row>
    <row r="6" spans="1:13" ht="19.5" customHeight="1">
      <c r="A6" s="55" t="s">
        <v>43</v>
      </c>
      <c r="B6" s="55"/>
      <c r="C6" s="56"/>
      <c r="D6" s="56"/>
      <c r="E6" s="56"/>
      <c r="F6" s="56"/>
      <c r="G6" s="56"/>
      <c r="H6" s="56"/>
      <c r="I6" s="56"/>
      <c r="J6" s="56"/>
      <c r="K6" s="56"/>
      <c r="L6" s="56"/>
      <c r="M6" s="56"/>
    </row>
    <row r="7" spans="1:13" ht="19.5" customHeight="1">
      <c r="A7" s="55" t="s">
        <v>44</v>
      </c>
      <c r="B7" s="55"/>
      <c r="C7" s="56"/>
      <c r="D7" s="56"/>
      <c r="E7" s="56"/>
      <c r="F7" s="56"/>
      <c r="G7" s="56"/>
      <c r="H7" s="56"/>
      <c r="I7" s="56"/>
      <c r="J7" s="56"/>
      <c r="K7" s="56"/>
      <c r="L7" s="56"/>
      <c r="M7" s="56"/>
    </row>
    <row r="8" spans="1:13" ht="19.5" customHeight="1">
      <c r="A8" s="57" t="s">
        <v>260</v>
      </c>
      <c r="B8" s="57"/>
      <c r="C8" s="58"/>
      <c r="D8" s="58"/>
      <c r="E8" s="58"/>
      <c r="F8" s="58"/>
      <c r="G8" s="58"/>
      <c r="H8" s="58"/>
      <c r="I8" s="58"/>
      <c r="J8" s="58"/>
      <c r="K8" s="58"/>
      <c r="L8" s="58"/>
      <c r="M8" s="58"/>
    </row>
    <row r="9" spans="1:2" ht="19.5" customHeight="1">
      <c r="A9" s="24" t="s">
        <v>261</v>
      </c>
      <c r="B9" s="24"/>
    </row>
    <row r="10" spans="1:13" ht="19.5" customHeight="1">
      <c r="A10" s="54" t="s">
        <v>262</v>
      </c>
      <c r="B10" s="54"/>
      <c r="C10" s="11"/>
      <c r="D10" s="11"/>
      <c r="E10" s="11"/>
      <c r="F10" s="11"/>
      <c r="G10" s="11"/>
      <c r="H10" s="11"/>
      <c r="I10" s="11" t="s">
        <v>263</v>
      </c>
      <c r="J10" s="11"/>
      <c r="K10" s="11"/>
      <c r="L10" s="11"/>
      <c r="M10" s="11"/>
    </row>
    <row r="11" spans="1:13" ht="19.5" customHeight="1">
      <c r="A11" s="57" t="s">
        <v>45</v>
      </c>
      <c r="B11" s="57"/>
      <c r="C11" s="58"/>
      <c r="D11" s="58"/>
      <c r="E11" s="58"/>
      <c r="F11" s="58"/>
      <c r="G11" s="58"/>
      <c r="H11" s="58"/>
      <c r="I11" s="58"/>
      <c r="J11" s="58"/>
      <c r="K11" s="58"/>
      <c r="L11" s="58"/>
      <c r="M11" s="58"/>
    </row>
    <row r="12" spans="3:12" ht="19.5" customHeight="1">
      <c r="C12" s="24" t="s">
        <v>131</v>
      </c>
      <c r="D12" s="44" t="s">
        <v>215</v>
      </c>
      <c r="E12" s="44"/>
      <c r="F12" s="7" t="s">
        <v>126</v>
      </c>
      <c r="G12" s="7" t="s">
        <v>131</v>
      </c>
      <c r="H12" s="10" t="s">
        <v>216</v>
      </c>
      <c r="I12" s="7" t="s">
        <v>126</v>
      </c>
      <c r="J12" s="7" t="s">
        <v>131</v>
      </c>
      <c r="K12" s="10" t="s">
        <v>217</v>
      </c>
      <c r="L12" s="7" t="s">
        <v>125</v>
      </c>
    </row>
    <row r="13" spans="2:12" ht="19.5" customHeight="1">
      <c r="B13" s="24" t="s">
        <v>214</v>
      </c>
      <c r="C13" s="7" t="s">
        <v>131</v>
      </c>
      <c r="D13" s="52"/>
      <c r="E13" s="52"/>
      <c r="F13" s="7" t="s">
        <v>126</v>
      </c>
      <c r="G13" s="7" t="s">
        <v>131</v>
      </c>
      <c r="I13" s="7" t="s">
        <v>126</v>
      </c>
      <c r="J13" s="7" t="s">
        <v>131</v>
      </c>
      <c r="L13" s="7" t="s">
        <v>125</v>
      </c>
    </row>
    <row r="14" spans="2:12" ht="19.5" customHeight="1">
      <c r="B14" s="24" t="s">
        <v>218</v>
      </c>
      <c r="C14" s="7" t="s">
        <v>131</v>
      </c>
      <c r="D14" s="52"/>
      <c r="E14" s="52"/>
      <c r="F14" s="7" t="s">
        <v>126</v>
      </c>
      <c r="G14" s="7" t="s">
        <v>131</v>
      </c>
      <c r="I14" s="7" t="s">
        <v>126</v>
      </c>
      <c r="J14" s="7" t="s">
        <v>131</v>
      </c>
      <c r="L14" s="7" t="s">
        <v>125</v>
      </c>
    </row>
    <row r="15" spans="2:12" ht="19.5" customHeight="1">
      <c r="B15" s="24" t="s">
        <v>219</v>
      </c>
      <c r="C15" s="7" t="s">
        <v>131</v>
      </c>
      <c r="D15" s="52"/>
      <c r="E15" s="52"/>
      <c r="F15" s="7" t="s">
        <v>126</v>
      </c>
      <c r="G15" s="7" t="s">
        <v>131</v>
      </c>
      <c r="I15" s="7" t="s">
        <v>126</v>
      </c>
      <c r="J15" s="7" t="s">
        <v>131</v>
      </c>
      <c r="L15" s="7" t="s">
        <v>125</v>
      </c>
    </row>
    <row r="16" spans="2:12" ht="19.5" customHeight="1">
      <c r="B16" s="24" t="s">
        <v>220</v>
      </c>
      <c r="C16" s="7" t="s">
        <v>131</v>
      </c>
      <c r="D16" s="52"/>
      <c r="E16" s="52"/>
      <c r="F16" s="7" t="s">
        <v>126</v>
      </c>
      <c r="G16" s="7" t="s">
        <v>131</v>
      </c>
      <c r="I16" s="7" t="s">
        <v>126</v>
      </c>
      <c r="J16" s="7" t="s">
        <v>131</v>
      </c>
      <c r="L16" s="7" t="s">
        <v>125</v>
      </c>
    </row>
    <row r="17" spans="2:12" ht="19.5" customHeight="1">
      <c r="B17" s="24" t="s">
        <v>221</v>
      </c>
      <c r="C17" s="7" t="s">
        <v>131</v>
      </c>
      <c r="D17" s="52"/>
      <c r="E17" s="52"/>
      <c r="F17" s="7" t="s">
        <v>126</v>
      </c>
      <c r="G17" s="7" t="s">
        <v>131</v>
      </c>
      <c r="I17" s="7" t="s">
        <v>126</v>
      </c>
      <c r="J17" s="7" t="s">
        <v>131</v>
      </c>
      <c r="L17" s="7" t="s">
        <v>125</v>
      </c>
    </row>
    <row r="18" spans="1:13" ht="19.5" customHeight="1">
      <c r="A18" s="11"/>
      <c r="B18" s="54" t="s">
        <v>222</v>
      </c>
      <c r="C18" s="11" t="s">
        <v>131</v>
      </c>
      <c r="D18" s="61"/>
      <c r="E18" s="61"/>
      <c r="F18" s="11" t="s">
        <v>126</v>
      </c>
      <c r="G18" s="11" t="s">
        <v>131</v>
      </c>
      <c r="H18" s="11"/>
      <c r="I18" s="11" t="s">
        <v>126</v>
      </c>
      <c r="J18" s="11" t="s">
        <v>131</v>
      </c>
      <c r="K18" s="11"/>
      <c r="L18" s="11" t="s">
        <v>125</v>
      </c>
      <c r="M18" s="11"/>
    </row>
    <row r="19" spans="1:13" ht="19.5" customHeight="1">
      <c r="A19" s="57" t="s">
        <v>46</v>
      </c>
      <c r="B19" s="57"/>
      <c r="C19" s="58"/>
      <c r="D19" s="58"/>
      <c r="E19" s="58"/>
      <c r="F19" s="58"/>
      <c r="G19" s="58"/>
      <c r="H19" s="58"/>
      <c r="I19" s="58"/>
      <c r="J19" s="58"/>
      <c r="K19" s="58"/>
      <c r="L19" s="58"/>
      <c r="M19" s="58"/>
    </row>
    <row r="20" spans="1:13" ht="19.5" customHeight="1">
      <c r="A20" s="11"/>
      <c r="B20" s="82"/>
      <c r="C20" s="11"/>
      <c r="D20" s="11"/>
      <c r="E20" s="11"/>
      <c r="F20" s="11"/>
      <c r="G20" s="11"/>
      <c r="H20" s="11"/>
      <c r="I20" s="11"/>
      <c r="J20" s="11"/>
      <c r="K20" s="11"/>
      <c r="L20" s="11"/>
      <c r="M20" s="11"/>
    </row>
    <row r="21" spans="1:13" ht="18" customHeight="1">
      <c r="A21" s="57" t="s">
        <v>47</v>
      </c>
      <c r="B21" s="83"/>
      <c r="C21" s="58"/>
      <c r="D21" s="58"/>
      <c r="E21" s="58"/>
      <c r="F21" s="58"/>
      <c r="G21" s="58"/>
      <c r="H21" s="58"/>
      <c r="I21" s="58"/>
      <c r="J21" s="58"/>
      <c r="K21" s="58"/>
      <c r="L21" s="58"/>
      <c r="M21" s="58"/>
    </row>
    <row r="22" spans="1:2" ht="18" customHeight="1">
      <c r="A22" s="8"/>
      <c r="B22" s="25"/>
    </row>
    <row r="23" spans="1:2" ht="9.75" customHeight="1">
      <c r="A23" s="24"/>
      <c r="B23" s="24"/>
    </row>
    <row r="24" ht="9.75" customHeight="1"/>
    <row r="25" spans="1:13" ht="12" customHeight="1">
      <c r="A25" s="51" t="s">
        <v>39</v>
      </c>
      <c r="B25" s="51"/>
      <c r="C25" s="44"/>
      <c r="D25" s="44"/>
      <c r="E25" s="44"/>
      <c r="F25" s="44"/>
      <c r="G25" s="44"/>
      <c r="H25" s="44"/>
      <c r="I25" s="44"/>
      <c r="J25" s="44"/>
      <c r="K25" s="44"/>
      <c r="L25" s="44"/>
      <c r="M25" s="44"/>
    </row>
    <row r="26" spans="1:13" ht="19.5" customHeight="1">
      <c r="A26" s="54" t="s">
        <v>40</v>
      </c>
      <c r="B26" s="54"/>
      <c r="C26" s="11"/>
      <c r="D26" s="11"/>
      <c r="E26" s="11"/>
      <c r="F26" s="11"/>
      <c r="G26" s="11"/>
      <c r="H26" s="11"/>
      <c r="I26" s="11"/>
      <c r="J26" s="11"/>
      <c r="K26" s="11"/>
      <c r="L26" s="11"/>
      <c r="M26" s="11"/>
    </row>
    <row r="27" spans="1:13" ht="19.5" customHeight="1">
      <c r="A27" s="55" t="s">
        <v>37</v>
      </c>
      <c r="B27" s="55"/>
      <c r="C27" s="56"/>
      <c r="D27" s="56"/>
      <c r="E27" s="56"/>
      <c r="F27" s="56"/>
      <c r="G27" s="56"/>
      <c r="H27" s="56"/>
      <c r="I27" s="56"/>
      <c r="J27" s="56"/>
      <c r="K27" s="56"/>
      <c r="L27" s="56"/>
      <c r="M27" s="56"/>
    </row>
    <row r="28" spans="1:13" ht="19.5" customHeight="1">
      <c r="A28" s="55" t="s">
        <v>41</v>
      </c>
      <c r="B28" s="55"/>
      <c r="C28" s="56"/>
      <c r="D28" s="56"/>
      <c r="E28" s="56"/>
      <c r="F28" s="56"/>
      <c r="G28" s="56"/>
      <c r="H28" s="56"/>
      <c r="I28" s="56"/>
      <c r="J28" s="56"/>
      <c r="K28" s="56"/>
      <c r="L28" s="56"/>
      <c r="M28" s="56"/>
    </row>
    <row r="29" spans="1:13" ht="19.5" customHeight="1">
      <c r="A29" s="55" t="s">
        <v>42</v>
      </c>
      <c r="B29" s="55"/>
      <c r="C29" s="56"/>
      <c r="D29" s="56"/>
      <c r="E29" s="56"/>
      <c r="F29" s="56"/>
      <c r="G29" s="56"/>
      <c r="H29" s="56"/>
      <c r="I29" s="56"/>
      <c r="J29" s="56"/>
      <c r="K29" s="56"/>
      <c r="L29" s="56"/>
      <c r="M29" s="56"/>
    </row>
    <row r="30" spans="1:13" ht="19.5" customHeight="1">
      <c r="A30" s="55" t="s">
        <v>43</v>
      </c>
      <c r="B30" s="55"/>
      <c r="C30" s="56"/>
      <c r="D30" s="56"/>
      <c r="E30" s="56"/>
      <c r="F30" s="56"/>
      <c r="G30" s="56"/>
      <c r="H30" s="56"/>
      <c r="I30" s="56"/>
      <c r="J30" s="56"/>
      <c r="K30" s="56"/>
      <c r="L30" s="56"/>
      <c r="M30" s="56"/>
    </row>
    <row r="31" spans="1:13" ht="19.5" customHeight="1">
      <c r="A31" s="55" t="s">
        <v>44</v>
      </c>
      <c r="B31" s="55"/>
      <c r="C31" s="56"/>
      <c r="D31" s="56"/>
      <c r="E31" s="56"/>
      <c r="F31" s="56"/>
      <c r="G31" s="56"/>
      <c r="H31" s="56"/>
      <c r="I31" s="56"/>
      <c r="J31" s="56"/>
      <c r="K31" s="56"/>
      <c r="L31" s="56"/>
      <c r="M31" s="56"/>
    </row>
    <row r="32" spans="1:13" ht="19.5" customHeight="1">
      <c r="A32" s="57" t="s">
        <v>260</v>
      </c>
      <c r="B32" s="57"/>
      <c r="C32" s="58"/>
      <c r="D32" s="58"/>
      <c r="E32" s="58"/>
      <c r="F32" s="58"/>
      <c r="G32" s="58"/>
      <c r="H32" s="58"/>
      <c r="I32" s="58"/>
      <c r="J32" s="58"/>
      <c r="K32" s="58"/>
      <c r="L32" s="58"/>
      <c r="M32" s="58"/>
    </row>
    <row r="33" spans="1:2" ht="19.5" customHeight="1">
      <c r="A33" s="24" t="s">
        <v>261</v>
      </c>
      <c r="B33" s="24"/>
    </row>
    <row r="34" spans="1:13" ht="19.5" customHeight="1">
      <c r="A34" s="54" t="s">
        <v>262</v>
      </c>
      <c r="B34" s="54"/>
      <c r="C34" s="11"/>
      <c r="D34" s="11"/>
      <c r="E34" s="11"/>
      <c r="F34" s="11"/>
      <c r="G34" s="11"/>
      <c r="H34" s="11"/>
      <c r="I34" s="11" t="s">
        <v>263</v>
      </c>
      <c r="J34" s="11"/>
      <c r="K34" s="11"/>
      <c r="L34" s="11"/>
      <c r="M34" s="11"/>
    </row>
    <row r="35" spans="1:13" ht="19.5" customHeight="1">
      <c r="A35" s="57" t="s">
        <v>45</v>
      </c>
      <c r="B35" s="57"/>
      <c r="C35" s="58"/>
      <c r="D35" s="58"/>
      <c r="E35" s="58"/>
      <c r="F35" s="58"/>
      <c r="G35" s="58"/>
      <c r="H35" s="58"/>
      <c r="I35" s="58"/>
      <c r="J35" s="58"/>
      <c r="K35" s="58"/>
      <c r="L35" s="58"/>
      <c r="M35" s="58"/>
    </row>
    <row r="36" spans="1:12" ht="19.5" customHeight="1">
      <c r="A36" s="24"/>
      <c r="C36" s="24" t="s">
        <v>131</v>
      </c>
      <c r="D36" s="44" t="s">
        <v>215</v>
      </c>
      <c r="E36" s="44"/>
      <c r="F36" s="7" t="s">
        <v>126</v>
      </c>
      <c r="G36" s="7" t="s">
        <v>131</v>
      </c>
      <c r="H36" s="10" t="s">
        <v>216</v>
      </c>
      <c r="I36" s="7" t="s">
        <v>126</v>
      </c>
      <c r="J36" s="7" t="s">
        <v>131</v>
      </c>
      <c r="K36" s="10" t="s">
        <v>217</v>
      </c>
      <c r="L36" s="7" t="s">
        <v>125</v>
      </c>
    </row>
    <row r="37" spans="2:12" ht="19.5" customHeight="1">
      <c r="B37" s="24" t="s">
        <v>214</v>
      </c>
      <c r="C37" s="7" t="s">
        <v>131</v>
      </c>
      <c r="D37" s="52"/>
      <c r="E37" s="52"/>
      <c r="F37" s="7" t="s">
        <v>126</v>
      </c>
      <c r="G37" s="7" t="s">
        <v>131</v>
      </c>
      <c r="I37" s="7" t="s">
        <v>126</v>
      </c>
      <c r="J37" s="7" t="s">
        <v>131</v>
      </c>
      <c r="L37" s="7" t="s">
        <v>125</v>
      </c>
    </row>
    <row r="38" spans="2:12" ht="19.5" customHeight="1">
      <c r="B38" s="24" t="s">
        <v>218</v>
      </c>
      <c r="C38" s="7" t="s">
        <v>131</v>
      </c>
      <c r="D38" s="52"/>
      <c r="E38" s="52"/>
      <c r="F38" s="7" t="s">
        <v>126</v>
      </c>
      <c r="G38" s="7" t="s">
        <v>131</v>
      </c>
      <c r="I38" s="7" t="s">
        <v>126</v>
      </c>
      <c r="J38" s="7" t="s">
        <v>131</v>
      </c>
      <c r="L38" s="7" t="s">
        <v>125</v>
      </c>
    </row>
    <row r="39" spans="2:12" ht="19.5" customHeight="1">
      <c r="B39" s="24" t="s">
        <v>219</v>
      </c>
      <c r="C39" s="7" t="s">
        <v>131</v>
      </c>
      <c r="D39" s="52"/>
      <c r="E39" s="52"/>
      <c r="F39" s="7" t="s">
        <v>126</v>
      </c>
      <c r="G39" s="7" t="s">
        <v>131</v>
      </c>
      <c r="I39" s="7" t="s">
        <v>126</v>
      </c>
      <c r="J39" s="7" t="s">
        <v>131</v>
      </c>
      <c r="L39" s="7" t="s">
        <v>125</v>
      </c>
    </row>
    <row r="40" spans="2:12" ht="19.5" customHeight="1">
      <c r="B40" s="24" t="s">
        <v>220</v>
      </c>
      <c r="C40" s="7" t="s">
        <v>131</v>
      </c>
      <c r="D40" s="52"/>
      <c r="E40" s="52"/>
      <c r="F40" s="7" t="s">
        <v>126</v>
      </c>
      <c r="G40" s="7" t="s">
        <v>131</v>
      </c>
      <c r="I40" s="7" t="s">
        <v>126</v>
      </c>
      <c r="J40" s="7" t="s">
        <v>131</v>
      </c>
      <c r="L40" s="7" t="s">
        <v>125</v>
      </c>
    </row>
    <row r="41" spans="2:12" ht="19.5" customHeight="1">
      <c r="B41" s="24" t="s">
        <v>221</v>
      </c>
      <c r="C41" s="7" t="s">
        <v>131</v>
      </c>
      <c r="D41" s="52"/>
      <c r="E41" s="52"/>
      <c r="F41" s="7" t="s">
        <v>126</v>
      </c>
      <c r="G41" s="7" t="s">
        <v>131</v>
      </c>
      <c r="I41" s="7" t="s">
        <v>126</v>
      </c>
      <c r="J41" s="7" t="s">
        <v>131</v>
      </c>
      <c r="L41" s="7" t="s">
        <v>125</v>
      </c>
    </row>
    <row r="42" spans="1:13" ht="19.5" customHeight="1">
      <c r="A42" s="11"/>
      <c r="B42" s="54" t="s">
        <v>222</v>
      </c>
      <c r="C42" s="11" t="s">
        <v>131</v>
      </c>
      <c r="D42" s="61"/>
      <c r="E42" s="61"/>
      <c r="F42" s="11" t="s">
        <v>126</v>
      </c>
      <c r="G42" s="11" t="s">
        <v>131</v>
      </c>
      <c r="H42" s="11"/>
      <c r="I42" s="11" t="s">
        <v>126</v>
      </c>
      <c r="J42" s="11" t="s">
        <v>131</v>
      </c>
      <c r="K42" s="11"/>
      <c r="L42" s="11" t="s">
        <v>125</v>
      </c>
      <c r="M42" s="11"/>
    </row>
    <row r="43" spans="1:13" s="6" customFormat="1" ht="18" customHeight="1">
      <c r="A43" s="83" t="s">
        <v>46</v>
      </c>
      <c r="B43" s="83"/>
      <c r="C43" s="84"/>
      <c r="D43" s="84"/>
      <c r="E43" s="84"/>
      <c r="F43" s="84"/>
      <c r="G43" s="84"/>
      <c r="H43" s="84"/>
      <c r="I43" s="84"/>
      <c r="J43" s="84"/>
      <c r="K43" s="84"/>
      <c r="L43" s="84"/>
      <c r="M43" s="84"/>
    </row>
    <row r="44" spans="1:13" s="6" customFormat="1" ht="18" customHeight="1">
      <c r="A44" s="82"/>
      <c r="B44" s="82"/>
      <c r="C44" s="85"/>
      <c r="D44" s="85"/>
      <c r="E44" s="85"/>
      <c r="F44" s="85"/>
      <c r="G44" s="85"/>
      <c r="H44" s="85"/>
      <c r="I44" s="85"/>
      <c r="J44" s="85"/>
      <c r="K44" s="85"/>
      <c r="L44" s="85"/>
      <c r="M44" s="85"/>
    </row>
    <row r="45" spans="1:13" s="6" customFormat="1" ht="18" customHeight="1">
      <c r="A45" s="83" t="s">
        <v>47</v>
      </c>
      <c r="B45" s="83"/>
      <c r="C45" s="84"/>
      <c r="D45" s="84"/>
      <c r="E45" s="84"/>
      <c r="F45" s="84"/>
      <c r="G45" s="84"/>
      <c r="H45" s="84"/>
      <c r="I45" s="84"/>
      <c r="J45" s="84"/>
      <c r="K45" s="84"/>
      <c r="L45" s="84"/>
      <c r="M45" s="84"/>
    </row>
    <row r="46" spans="1:2" ht="18" customHeight="1">
      <c r="A46" s="24"/>
      <c r="B46" s="24"/>
    </row>
    <row r="47" ht="9.75" customHeight="1"/>
  </sheetData>
  <sheetProtection/>
  <mergeCells count="16">
    <mergeCell ref="A1:M1"/>
    <mergeCell ref="A25:M25"/>
    <mergeCell ref="D12:E12"/>
    <mergeCell ref="D13:E13"/>
    <mergeCell ref="D14:E14"/>
    <mergeCell ref="D15:E15"/>
    <mergeCell ref="D16:E16"/>
    <mergeCell ref="D17:E17"/>
    <mergeCell ref="D18:E18"/>
    <mergeCell ref="D40:E40"/>
    <mergeCell ref="D41:E41"/>
    <mergeCell ref="D42:E42"/>
    <mergeCell ref="D36:E36"/>
    <mergeCell ref="D37:E37"/>
    <mergeCell ref="D38:E38"/>
    <mergeCell ref="D39:E39"/>
  </mergeCells>
  <printOptions/>
  <pageMargins left="0.7874015748031497" right="0.3937007874015748" top="0.5905511811023623" bottom="0.1968503937007874" header="0" footer="0"/>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M31"/>
  <sheetViews>
    <sheetView zoomScaleSheetLayoutView="100" zoomScalePageLayoutView="0" workbookViewId="0" topLeftCell="A1">
      <selection activeCell="A1" sqref="A1:M1"/>
    </sheetView>
  </sheetViews>
  <sheetFormatPr defaultColWidth="9.00390625" defaultRowHeight="13.5"/>
  <cols>
    <col min="1" max="1" width="5.625" style="7" customWidth="1"/>
    <col min="2" max="2" width="6.625" style="7" customWidth="1"/>
    <col min="3" max="3" width="2.625" style="7" customWidth="1"/>
    <col min="4" max="5" width="10.125" style="7" customWidth="1"/>
    <col min="6" max="7" width="2.625" style="7" customWidth="1"/>
    <col min="8" max="8" width="19.625" style="7" customWidth="1"/>
    <col min="9" max="10" width="2.625" style="7" customWidth="1"/>
    <col min="11" max="11" width="19.625" style="7" customWidth="1"/>
    <col min="12" max="12" width="2.625" style="7" customWidth="1"/>
    <col min="13" max="13" width="4.625" style="7" customWidth="1"/>
    <col min="14" max="16384" width="9.00390625" style="8" customWidth="1"/>
  </cols>
  <sheetData>
    <row r="1" spans="1:13" ht="13.5">
      <c r="A1" s="51" t="s">
        <v>275</v>
      </c>
      <c r="B1" s="51"/>
      <c r="C1" s="44"/>
      <c r="D1" s="44"/>
      <c r="E1" s="44"/>
      <c r="F1" s="44"/>
      <c r="G1" s="44"/>
      <c r="H1" s="44"/>
      <c r="I1" s="44"/>
      <c r="J1" s="44"/>
      <c r="K1" s="44"/>
      <c r="L1" s="44"/>
      <c r="M1" s="44"/>
    </row>
    <row r="2" spans="1:13" ht="19.5" customHeight="1">
      <c r="A2" s="54" t="s">
        <v>274</v>
      </c>
      <c r="B2" s="54"/>
      <c r="C2" s="11"/>
      <c r="D2" s="11"/>
      <c r="E2" s="11"/>
      <c r="F2" s="11"/>
      <c r="G2" s="11"/>
      <c r="H2" s="11"/>
      <c r="I2" s="11"/>
      <c r="J2" s="11"/>
      <c r="K2" s="11"/>
      <c r="L2" s="11"/>
      <c r="M2" s="11"/>
    </row>
    <row r="3" spans="1:13" ht="19.5" customHeight="1">
      <c r="A3" s="55" t="s">
        <v>37</v>
      </c>
      <c r="B3" s="55"/>
      <c r="C3" s="56"/>
      <c r="D3" s="56"/>
      <c r="E3" s="56"/>
      <c r="F3" s="56"/>
      <c r="G3" s="56"/>
      <c r="H3" s="56"/>
      <c r="I3" s="56"/>
      <c r="J3" s="56"/>
      <c r="K3" s="56"/>
      <c r="L3" s="56"/>
      <c r="M3" s="56"/>
    </row>
    <row r="4" spans="1:13" ht="19.5" customHeight="1">
      <c r="A4" s="86" t="s">
        <v>280</v>
      </c>
      <c r="B4" s="86"/>
      <c r="C4" s="86"/>
      <c r="D4" s="86"/>
      <c r="E4" s="56"/>
      <c r="F4" s="56"/>
      <c r="G4" s="56"/>
      <c r="H4" s="56"/>
      <c r="I4" s="56"/>
      <c r="J4" s="56"/>
      <c r="K4" s="56"/>
      <c r="L4" s="56"/>
      <c r="M4" s="56"/>
    </row>
    <row r="5" spans="1:13" ht="19.5" customHeight="1">
      <c r="A5" s="57" t="s">
        <v>292</v>
      </c>
      <c r="B5" s="57"/>
      <c r="C5" s="58"/>
      <c r="D5" s="58"/>
      <c r="E5" s="58"/>
      <c r="F5" s="58"/>
      <c r="G5" s="58"/>
      <c r="H5" s="58"/>
      <c r="I5" s="58"/>
      <c r="J5" s="58"/>
      <c r="K5" s="58"/>
      <c r="L5" s="58"/>
      <c r="M5" s="58"/>
    </row>
    <row r="6" spans="1:4" ht="19.5" customHeight="1">
      <c r="A6" s="51" t="s">
        <v>293</v>
      </c>
      <c r="B6" s="51"/>
      <c r="C6" s="51"/>
      <c r="D6" s="51"/>
    </row>
    <row r="7" spans="1:4" ht="19.5" customHeight="1">
      <c r="A7" s="51" t="s">
        <v>294</v>
      </c>
      <c r="B7" s="51"/>
      <c r="C7" s="51"/>
      <c r="D7" s="51"/>
    </row>
    <row r="8" spans="1:11" ht="19.5" customHeight="1">
      <c r="A8" s="53" t="s">
        <v>296</v>
      </c>
      <c r="B8" s="53"/>
      <c r="C8" s="53"/>
      <c r="D8" s="53"/>
      <c r="E8" s="23" t="s">
        <v>276</v>
      </c>
      <c r="F8" s="44"/>
      <c r="G8" s="44"/>
      <c r="H8" s="23" t="s">
        <v>297</v>
      </c>
      <c r="I8" s="44"/>
      <c r="J8" s="44"/>
      <c r="K8" s="7" t="s">
        <v>11</v>
      </c>
    </row>
    <row r="9" spans="1:13" ht="19.5" customHeight="1">
      <c r="A9" s="87" t="s">
        <v>295</v>
      </c>
      <c r="B9" s="87"/>
      <c r="C9" s="87"/>
      <c r="D9" s="87"/>
      <c r="E9" s="88"/>
      <c r="F9" s="88"/>
      <c r="G9" s="88"/>
      <c r="H9" s="11" t="s">
        <v>277</v>
      </c>
      <c r="I9" s="45" t="s">
        <v>278</v>
      </c>
      <c r="J9" s="45"/>
      <c r="K9" s="62"/>
      <c r="L9" s="11" t="s">
        <v>277</v>
      </c>
      <c r="M9" s="11"/>
    </row>
    <row r="10" spans="1:13" ht="19.5" customHeight="1">
      <c r="A10" s="57" t="s">
        <v>303</v>
      </c>
      <c r="B10" s="57"/>
      <c r="C10" s="58"/>
      <c r="D10" s="58"/>
      <c r="E10" s="58"/>
      <c r="F10" s="58"/>
      <c r="G10" s="58"/>
      <c r="H10" s="58"/>
      <c r="I10" s="58"/>
      <c r="J10" s="58"/>
      <c r="K10" s="58"/>
      <c r="L10" s="58"/>
      <c r="M10" s="58"/>
    </row>
    <row r="11" spans="1:2" ht="19.5" customHeight="1">
      <c r="A11" s="24"/>
      <c r="B11" s="34" t="s">
        <v>301</v>
      </c>
    </row>
    <row r="12" spans="1:13" ht="19.5" customHeight="1">
      <c r="A12" s="54"/>
      <c r="B12" s="89" t="s">
        <v>302</v>
      </c>
      <c r="C12" s="11"/>
      <c r="D12" s="11"/>
      <c r="E12" s="11"/>
      <c r="F12" s="11"/>
      <c r="G12" s="11"/>
      <c r="H12" s="11"/>
      <c r="I12" s="11"/>
      <c r="J12" s="11"/>
      <c r="K12" s="11"/>
      <c r="L12" s="11"/>
      <c r="M12" s="11"/>
    </row>
    <row r="13" spans="1:13" ht="19.5" customHeight="1">
      <c r="A13" s="57" t="s">
        <v>279</v>
      </c>
      <c r="B13" s="57"/>
      <c r="C13" s="58"/>
      <c r="D13" s="58"/>
      <c r="E13" s="58"/>
      <c r="F13" s="58"/>
      <c r="G13" s="58"/>
      <c r="H13" s="58"/>
      <c r="I13" s="58"/>
      <c r="J13" s="58"/>
      <c r="K13" s="58"/>
      <c r="L13" s="58"/>
      <c r="M13" s="58"/>
    </row>
    <row r="14" spans="1:2" ht="19.5" customHeight="1">
      <c r="A14" s="24"/>
      <c r="B14" s="34" t="s">
        <v>304</v>
      </c>
    </row>
    <row r="15" spans="1:2" ht="19.5" customHeight="1">
      <c r="A15" s="24"/>
      <c r="B15" s="34" t="s">
        <v>305</v>
      </c>
    </row>
    <row r="16" spans="1:2" ht="19.5" customHeight="1">
      <c r="A16" s="24"/>
      <c r="B16" s="34" t="s">
        <v>306</v>
      </c>
    </row>
    <row r="17" spans="1:2" ht="19.5" customHeight="1">
      <c r="A17" s="24"/>
      <c r="B17" s="34" t="s">
        <v>307</v>
      </c>
    </row>
    <row r="18" spans="1:13" ht="19.5" customHeight="1">
      <c r="A18" s="54"/>
      <c r="B18" s="89" t="s">
        <v>308</v>
      </c>
      <c r="C18" s="11"/>
      <c r="D18" s="11"/>
      <c r="E18" s="11"/>
      <c r="F18" s="11"/>
      <c r="G18" s="11"/>
      <c r="H18" s="11"/>
      <c r="I18" s="11"/>
      <c r="J18" s="11"/>
      <c r="K18" s="11"/>
      <c r="L18" s="11"/>
      <c r="M18" s="11"/>
    </row>
    <row r="19" spans="1:13" ht="19.5" customHeight="1">
      <c r="A19" s="57" t="s">
        <v>281</v>
      </c>
      <c r="B19" s="57"/>
      <c r="C19" s="58"/>
      <c r="D19" s="58"/>
      <c r="E19" s="58"/>
      <c r="F19" s="58"/>
      <c r="G19" s="58"/>
      <c r="H19" s="58"/>
      <c r="I19" s="58"/>
      <c r="J19" s="58"/>
      <c r="K19" s="58"/>
      <c r="L19" s="58"/>
      <c r="M19" s="58"/>
    </row>
    <row r="20" spans="1:5" ht="19.5" customHeight="1">
      <c r="A20" s="24" t="s">
        <v>298</v>
      </c>
      <c r="D20" s="52"/>
      <c r="E20" s="52"/>
    </row>
    <row r="21" spans="1:5" ht="19.5" customHeight="1">
      <c r="A21" s="24" t="s">
        <v>299</v>
      </c>
      <c r="D21" s="52"/>
      <c r="E21" s="52"/>
    </row>
    <row r="22" spans="2:11" ht="19.5" customHeight="1">
      <c r="B22" s="34" t="s">
        <v>309</v>
      </c>
      <c r="C22" s="34"/>
      <c r="D22" s="34"/>
      <c r="E22" s="34"/>
      <c r="F22" s="34"/>
      <c r="G22" s="34"/>
      <c r="H22" s="34"/>
      <c r="I22" s="34"/>
      <c r="J22" s="34"/>
      <c r="K22" s="34"/>
    </row>
    <row r="23" spans="2:9" ht="19.5" customHeight="1">
      <c r="B23" s="24"/>
      <c r="C23" s="7" t="s">
        <v>311</v>
      </c>
      <c r="D23" s="22"/>
      <c r="E23" s="22"/>
      <c r="I23" s="7" t="s">
        <v>11</v>
      </c>
    </row>
    <row r="24" spans="2:7" ht="19.5" customHeight="1">
      <c r="B24" s="34" t="s">
        <v>310</v>
      </c>
      <c r="C24" s="9"/>
      <c r="D24" s="35"/>
      <c r="E24" s="35"/>
      <c r="F24" s="9"/>
      <c r="G24" s="9"/>
    </row>
    <row r="25" spans="1:2" ht="19.5" customHeight="1">
      <c r="A25" s="24" t="s">
        <v>300</v>
      </c>
      <c r="B25" s="24"/>
    </row>
    <row r="26" spans="1:13" ht="19.5" customHeight="1">
      <c r="A26" s="11"/>
      <c r="B26" s="82"/>
      <c r="C26" s="11" t="s">
        <v>10</v>
      </c>
      <c r="D26" s="45"/>
      <c r="E26" s="45"/>
      <c r="F26" s="11" t="s">
        <v>282</v>
      </c>
      <c r="G26" s="11"/>
      <c r="H26" s="11"/>
      <c r="I26" s="11"/>
      <c r="J26" s="11"/>
      <c r="K26" s="11"/>
      <c r="L26" s="11"/>
      <c r="M26" s="11"/>
    </row>
    <row r="27" spans="1:13" ht="18" customHeight="1">
      <c r="A27" s="57" t="s">
        <v>283</v>
      </c>
      <c r="B27" s="83"/>
      <c r="C27" s="58"/>
      <c r="D27" s="58"/>
      <c r="E27" s="58"/>
      <c r="F27" s="58"/>
      <c r="G27" s="58"/>
      <c r="H27" s="58"/>
      <c r="I27" s="58"/>
      <c r="J27" s="58"/>
      <c r="K27" s="58"/>
      <c r="L27" s="58"/>
      <c r="M27" s="58"/>
    </row>
    <row r="28" spans="1:2" ht="18" customHeight="1">
      <c r="A28" s="24"/>
      <c r="B28" s="25"/>
    </row>
    <row r="29" spans="1:2" ht="18" customHeight="1">
      <c r="A29" s="8"/>
      <c r="B29" s="25"/>
    </row>
    <row r="30" spans="1:2" ht="9.75" customHeight="1">
      <c r="A30" s="24"/>
      <c r="B30" s="24"/>
    </row>
    <row r="31" spans="1:2" s="7" customFormat="1" ht="18" customHeight="1">
      <c r="A31" s="24"/>
      <c r="B31" s="24"/>
    </row>
    <row r="32" s="7" customFormat="1" ht="9.75" customHeight="1"/>
  </sheetData>
  <sheetProtection/>
  <mergeCells count="13">
    <mergeCell ref="F8:G8"/>
    <mergeCell ref="E9:G9"/>
    <mergeCell ref="D26:E26"/>
    <mergeCell ref="A1:M1"/>
    <mergeCell ref="D20:E20"/>
    <mergeCell ref="D21:E21"/>
    <mergeCell ref="I8:J8"/>
    <mergeCell ref="A4:D4"/>
    <mergeCell ref="A6:D6"/>
    <mergeCell ref="A9:D9"/>
    <mergeCell ref="A7:D7"/>
    <mergeCell ref="I9:J9"/>
    <mergeCell ref="A8:D8"/>
  </mergeCells>
  <printOptions/>
  <pageMargins left="0.7874015748031497" right="0.3937007874015748" top="0.5905511811023623" bottom="0.1968503937007874" header="0" footer="0"/>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株式会社名古屋建築確認検査システム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株式会社名古屋建築確認検査システム</dc:creator>
  <cp:keywords/>
  <dc:description/>
  <cp:lastModifiedBy>NKK14</cp:lastModifiedBy>
  <cp:lastPrinted>2019-07-10T02:10:34Z</cp:lastPrinted>
  <dcterms:created xsi:type="dcterms:W3CDTF">1989-11-07T23:54:09Z</dcterms:created>
  <dcterms:modified xsi:type="dcterms:W3CDTF">2019-07-10T02:16:12Z</dcterms:modified>
  <cp:category/>
  <cp:version/>
  <cp:contentType/>
  <cp:contentStatus/>
</cp:coreProperties>
</file>